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<sst xmlns="http://schemas.openxmlformats.org/spreadsheetml/2006/main" count="290" uniqueCount="240">
  <si>
    <t>Декларация о характеристиках объекта недвижимости &lt;1&gt;</t>
  </si>
  <si>
    <t>Раздел 1</t>
  </si>
  <si>
    <t>Общие сведения об объекте недвижимости и заявителе (представителе заявителя) &lt;2&gt;</t>
  </si>
  <si>
    <t>N п/п</t>
  </si>
  <si>
    <t>В государственное бюджетное учреждение &lt;3&gt;</t>
  </si>
  <si>
    <t>Наименование характеристики</t>
  </si>
  <si>
    <t>Значение, описание</t>
  </si>
  <si>
    <t>Основные характеристики объекта недвижимости</t>
  </si>
  <si>
    <t>1.1</t>
  </si>
  <si>
    <t>Вид объекта недвижимости &lt;4&gt;</t>
  </si>
  <si>
    <t>1.2</t>
  </si>
  <si>
    <t>Кадастровый номер &lt;5&gt;</t>
  </si>
  <si>
    <t>1.3</t>
  </si>
  <si>
    <t>Реквизиты выписки из Единого государственного реестра недвижимости (далее - ЕГРН) &lt;6&gt;</t>
  </si>
  <si>
    <t>Сведения о заявителе</t>
  </si>
  <si>
    <t>2.1</t>
  </si>
  <si>
    <t xml:space="preserve">Фамилия, имя, отчество физического лица &lt;7&gt;; </t>
  </si>
  <si>
    <t>наименование юридического лица &lt;8&gt;</t>
  </si>
  <si>
    <t>2.2</t>
  </si>
  <si>
    <t>Почтовый адрес &lt;9&gt;</t>
  </si>
  <si>
    <t>2.3</t>
  </si>
  <si>
    <t>Адрес электронной почты</t>
  </si>
  <si>
    <t>2.4</t>
  </si>
  <si>
    <t>Телефон для связи &lt;10&gt;</t>
  </si>
  <si>
    <t>Сведения о представителе заявителя</t>
  </si>
  <si>
    <t>3.1</t>
  </si>
  <si>
    <t xml:space="preserve">Фамилия, имя, отчество физического лица &lt;11&gt;; </t>
  </si>
  <si>
    <t>наименование юридического лица &lt;12&gt;</t>
  </si>
  <si>
    <t>3.2</t>
  </si>
  <si>
    <t>Реквизиты документа, удостоверяющего полномочия &lt;13&gt;</t>
  </si>
  <si>
    <t>3.3</t>
  </si>
  <si>
    <t>Почтовый адрес &lt;14&gt;</t>
  </si>
  <si>
    <t>3.4</t>
  </si>
  <si>
    <t>3.5</t>
  </si>
  <si>
    <t>Телефон для связи &lt;15&gt;</t>
  </si>
  <si>
    <t>Цели представления декларации &lt;16&gt;</t>
  </si>
  <si>
    <t>4.1</t>
  </si>
  <si>
    <t>Декларация подается с целью доведения информации о характеристиках объекта недвижимости &lt;17&gt;</t>
  </si>
  <si>
    <t>4.2</t>
  </si>
  <si>
    <t>Декларация подается с целью предоставления отчета об определении рыночной стоимости объекта недвижимости &lt;18&gt;</t>
  </si>
  <si>
    <t>Достоверность и полноту сведений, указанных в настоящей декларации, подтверждаю</t>
  </si>
  <si>
    <t>__________</t>
  </si>
  <si>
    <t>_________________________</t>
  </si>
  <si>
    <t>___________</t>
  </si>
  <si>
    <t>(подпись)</t>
  </si>
  <si>
    <t>(фамилия имя отчество)</t>
  </si>
  <si>
    <t>(дата)</t>
  </si>
  <si>
    <t>(последнее - при наличии)</t>
  </si>
  <si>
    <t>Согласие на обработку персональных данных</t>
  </si>
  <si>
    <t>Государственное бюджетное учреждение Ленинградской области 
«Ленинградское областное учреждение кадастровой оценки»</t>
  </si>
  <si>
    <t>(наименование бюджетного учреждения, осуществляющего</t>
  </si>
  <si>
    <t>обработку персональных данных)</t>
  </si>
  <si>
    <t>___________________________________________________________</t>
  </si>
  <si>
    <t>(фамилия, имя, отчество (последнее - при наличии) субъекта</t>
  </si>
  <si>
    <t>персональных данных)</t>
  </si>
  <si>
    <t>(адрес места жительства субъекта персональных данных)</t>
  </si>
  <si>
    <t>(документ, удостоверяющий личность субъекта персональных данных,</t>
  </si>
  <si>
    <t>его серия и номер, дата выдачи и выдавший орган)</t>
  </si>
  <si>
    <r>
      <rPr>
        <sz val="11"/>
        <color indexed="8"/>
        <rFont val="Calibri"/>
        <family val="2"/>
      </rPr>
      <t xml:space="preserve">Подтверждаю согласие на обработку моих персональных данных, предусмотренную </t>
    </r>
    <r>
      <rPr>
        <sz val="11"/>
        <color indexed="12"/>
        <rFont val="Calibri"/>
        <family val="2"/>
      </rPr>
      <t>пунктом 3 статьи 3</t>
    </r>
    <r>
      <rPr>
        <sz val="11"/>
        <color indexed="8"/>
        <rFont val="Calibri"/>
        <family val="2"/>
      </rPr>
      <t xml:space="preserve"> Федерального закона от 27 июля 2006 г. N 152-ФЗ "О персональных данных" (Собрание законодательства Российской Федерации, 2006, N 31, ст. 3451; 2009, N 48, ст. 5716; 2011, N 31, ст. 4701; 2014, N 23, ст. 2927), в целях рассмотрения декларации о характеристиках объекта недвижимости бюджетным учреждением, наделенным полномочиями, связанными с определением кадастровой стоимости, созданным субъектом Российской Федерации в соответствии с Федеральным </t>
    </r>
    <r>
      <rPr>
        <sz val="11"/>
        <color indexed="12"/>
        <rFont val="Calibri"/>
        <family val="2"/>
      </rPr>
      <t>законом</t>
    </r>
    <r>
      <rPr>
        <sz val="11"/>
        <color indexed="8"/>
        <rFont val="Calibri"/>
        <family val="2"/>
      </rPr>
      <t xml:space="preserve"> от 3 июля 2016 г. N 237-ФЗ "О государственной кадастровой оценке".</t>
    </r>
  </si>
  <si>
    <t>Мне известно, что настоящее согласие действует бессрочно и что согласие на обработку персональных данных может быть отозвано на основании письменного заявления в произвольной форме.</t>
  </si>
  <si>
    <t>________________________</t>
  </si>
  <si>
    <t>(фамилия имя отчество</t>
  </si>
  <si>
    <t>Раздел 2</t>
  </si>
  <si>
    <t>Характеристики объекта недвижимости</t>
  </si>
  <si>
    <t>(для земельного участка)</t>
  </si>
  <si>
    <t>Документ, подтверждающий значение (описание) декларируемой характеристики &lt;19&gt;</t>
  </si>
  <si>
    <t>Адрес земельного участка (описание местоположения земельного участка) &lt;20&gt;</t>
  </si>
  <si>
    <t>Площадь &lt;21&gt;</t>
  </si>
  <si>
    <t>Категория земель &lt;22&gt;</t>
  </si>
  <si>
    <t>Вид разрешенного использования &lt;23&gt;</t>
  </si>
  <si>
    <t>Фактическое использование земельного участка, соответствующее виду разрешенного использования</t>
  </si>
  <si>
    <t>Сведения о лесах, водных объектах и об иных природных объектах, расположенных в пределах земельного участка &lt;24&gt;</t>
  </si>
  <si>
    <t>Сведения о том, что земельный участок полностью или частично расположен в границах зоны с особыми условиями использования территории или территории объекта культурного наследия &lt;25&gt;</t>
  </si>
  <si>
    <t>Сведения о том, что земельный участок расположен в границах особо охраняемой природной территории, охотничьих угодий, лесничеств, лесопарков &lt;26&gt;</t>
  </si>
  <si>
    <t>Сведения о том, что земельный участок расположен в границах особой экономической зоны, территории опережающего развития, зоны территориального развития в Российской Федерации, игровой зоны &lt;27&gt;</t>
  </si>
  <si>
    <t>Сведения об установленных сервитутах, публичных сервитутах</t>
  </si>
  <si>
    <t>Удаленность от автомобильных дорог с твердым покрытием &lt;28&gt;</t>
  </si>
  <si>
    <t>Сведения о наличии/отсутствии подъездных путей &lt;29&gt;</t>
  </si>
  <si>
    <t>Описание коммуникаций, в том числе их удаленность &lt;30&gt;</t>
  </si>
  <si>
    <t>13.1</t>
  </si>
  <si>
    <t>Электроснабжение:</t>
  </si>
  <si>
    <t>13.1.1</t>
  </si>
  <si>
    <t>Наличие/отсутствие подключения к электрическим сетям инженерно-технического обеспечения &lt;31&gt;</t>
  </si>
  <si>
    <t>13.1.2</t>
  </si>
  <si>
    <t>Возможность/отсутствие возможности подключения к сетям</t>
  </si>
  <si>
    <t>13.1.3</t>
  </si>
  <si>
    <t>Мощность электрической сети &lt;32&gt;</t>
  </si>
  <si>
    <t>13.2</t>
  </si>
  <si>
    <t>Газоснабжение:</t>
  </si>
  <si>
    <t>13.2.1</t>
  </si>
  <si>
    <t>Наличие/отсутствие подключения к сетям газораспределения</t>
  </si>
  <si>
    <t>13.2.2</t>
  </si>
  <si>
    <t>Возможность/отсутствие возможности подключения к сетям газораспределения</t>
  </si>
  <si>
    <t>13.2.3</t>
  </si>
  <si>
    <t>Мощность сетей газораспределения &lt;33&gt;</t>
  </si>
  <si>
    <t>13.3</t>
  </si>
  <si>
    <t>Водоснабжение:</t>
  </si>
  <si>
    <t>13.3.1</t>
  </si>
  <si>
    <t>Наличие/отсутствие централизованного подключения к системе водоснабжения</t>
  </si>
  <si>
    <t>13.3.2</t>
  </si>
  <si>
    <t>Возможность/отсутствие возможности подключения к системе водоснабжения</t>
  </si>
  <si>
    <t>13.4</t>
  </si>
  <si>
    <t>Теплоснабжение:</t>
  </si>
  <si>
    <t>13.4.1</t>
  </si>
  <si>
    <t>Наличие/отсутствие централизованного подключения к системе теплоснабжения</t>
  </si>
  <si>
    <t>13.4.2</t>
  </si>
  <si>
    <t>Возможность/отсутствие возможности подключения к системе теплоснабжения</t>
  </si>
  <si>
    <t>13.5</t>
  </si>
  <si>
    <t>Водоотведение:</t>
  </si>
  <si>
    <t>13.5.1</t>
  </si>
  <si>
    <t>Наличие/отсутствие централизованного подключения к системе водоотведения</t>
  </si>
  <si>
    <t>13.5.2</t>
  </si>
  <si>
    <t>Возможность/отсутствие возможности подключения к системе водоотведения</t>
  </si>
  <si>
    <t>Удаленность относительно ближайшего водного объекта &lt;34&gt;</t>
  </si>
  <si>
    <t>Удаленность относительно ближайшей рекреационной зоны &lt;35&gt;</t>
  </si>
  <si>
    <t>Удаленность относительно железных дорог &lt;36&gt;</t>
  </si>
  <si>
    <t>Удаленность относительно железнодорожных вокзалов (станций)</t>
  </si>
  <si>
    <t>Удаленность от зоны разработки полезных ископаемых, зоны особого режима использования в границах земельных участков, промышленной зоны &lt;37&gt;</t>
  </si>
  <si>
    <t>Вид угодий &lt;38&gt;</t>
  </si>
  <si>
    <t>Показатели состояния почв &lt;39&gt;</t>
  </si>
  <si>
    <t>Наличие недостатков, препятствующих рациональному использованию и охране земель &lt;40&gt;</t>
  </si>
  <si>
    <t>__________________________</t>
  </si>
  <si>
    <t>_________</t>
  </si>
  <si>
    <t>Раздел 3</t>
  </si>
  <si>
    <t>Характеристики объекта недвижимости (зданий,</t>
  </si>
  <si>
    <t>сооружений, объектов незавершенного строительства,</t>
  </si>
  <si>
    <t>помещений, машино-мест)</t>
  </si>
  <si>
    <t>Документ, подтверждающий значение (описание) декларируемой характеристики</t>
  </si>
  <si>
    <t>Вид объекта недвижимости &lt;41&gt;</t>
  </si>
  <si>
    <t>Адрес (описание местоположения) &lt;42&gt;</t>
  </si>
  <si>
    <t>Площадь &lt;43&gt;</t>
  </si>
  <si>
    <t>Тип и значение основной характеристики сооружения &lt;44&gt;</t>
  </si>
  <si>
    <t>Степень готовности объекта незавершенного строительства &lt;45&gt;</t>
  </si>
  <si>
    <t>Проектируемый тип и значение основной характеристики объекта незавершенного строительства &lt;46&gt;</t>
  </si>
  <si>
    <t>Проектируемое назначение здания, сооружения, строительство которых не завершено (для объектов незавершенного строительства)</t>
  </si>
  <si>
    <t>Количество этажей &lt;47&gt;</t>
  </si>
  <si>
    <t>Номер этажа здания или сооружения, на котором расположено помещение или машино-место</t>
  </si>
  <si>
    <t>Материал наружных стен, если объектом недвижимости является здание</t>
  </si>
  <si>
    <t>Материал основных несущих конструкций, перекрытий</t>
  </si>
  <si>
    <t>Материал кровли</t>
  </si>
  <si>
    <t>Год ввода в эксплуатацию объекта недвижимости &lt;48&gt;</t>
  </si>
  <si>
    <t>Год завершения строительства объекта недвижимости &lt;49&gt;</t>
  </si>
  <si>
    <t>Дата окончания проведения капитального ремонта</t>
  </si>
  <si>
    <t>Дата окончания проведения реконструкции</t>
  </si>
  <si>
    <t>Вид жилого помещения &lt;50&gt;</t>
  </si>
  <si>
    <t>Вид или виды разрешенного использования объектов капитального строительства</t>
  </si>
  <si>
    <t>Сведения о включении объекта недвижимости в единый государственный реестр объектов культурного наследия (памятников истории и культуры) народов Российской Федерации &lt;51&gt;</t>
  </si>
  <si>
    <t>Физический износ &lt;52&gt;</t>
  </si>
  <si>
    <t>Описание коммуникаций, в том числе их удаленность &lt;53&gt;</t>
  </si>
  <si>
    <t>21.1</t>
  </si>
  <si>
    <t>21.1.1</t>
  </si>
  <si>
    <t>Наличие/отсутствие подключения к электрическим сетям &lt;54&gt;</t>
  </si>
  <si>
    <t>21.1.2</t>
  </si>
  <si>
    <t>Возможность/отсутствие возможности подключения к сетям инженерно-технического обеспечения</t>
  </si>
  <si>
    <t>21.1.3</t>
  </si>
  <si>
    <t>Мощность электрической сети &lt;55&gt;</t>
  </si>
  <si>
    <t>21.2</t>
  </si>
  <si>
    <t>21.2.1</t>
  </si>
  <si>
    <t>21.2.2</t>
  </si>
  <si>
    <t>21.2.3</t>
  </si>
  <si>
    <t>Мощность сетей газораспределения &lt;56&gt;</t>
  </si>
  <si>
    <t>21.3</t>
  </si>
  <si>
    <t>21.3.1</t>
  </si>
  <si>
    <t>21.3.2</t>
  </si>
  <si>
    <t>21.4</t>
  </si>
  <si>
    <t>21.4.1</t>
  </si>
  <si>
    <t>21.4.2</t>
  </si>
  <si>
    <t>21.5</t>
  </si>
  <si>
    <t>21.5.1</t>
  </si>
  <si>
    <t>21.5.2</t>
  </si>
  <si>
    <t>Раздел 4</t>
  </si>
  <si>
    <t>Реестр документов, прилагаемых к декларации &lt;57&gt;</t>
  </si>
  <si>
    <t>Представляемые заявителем (представителем заявителя) документы</t>
  </si>
  <si>
    <t>Наименование и реквизиты документов, прилагаемых к декларации</t>
  </si>
  <si>
    <t>1</t>
  </si>
  <si>
    <t>Документы, указание на которые содержится в декларации, в том числе подтверждающие значения (описание) декларируемых характеристик</t>
  </si>
  <si>
    <t>2</t>
  </si>
  <si>
    <t>Правоустанавливающие документы, подтверждающие права заявителя на объект недвижимости</t>
  </si>
  <si>
    <t>3</t>
  </si>
  <si>
    <t>Довереность или иные подтверждающие полномочия представителя заявителя документы, удостоверенные в соответствии с законодательством Российской Федерации</t>
  </si>
  <si>
    <t>4</t>
  </si>
  <si>
    <t>Иные документы</t>
  </si>
  <si>
    <t>--------------------------------</t>
  </si>
  <si>
    <t>&lt;1&gt; Декларация о характеристиках объекта недвижимости (далее - Декларация) заполняется в отношении одного объекта недвижимости на русском языке на бумажном носителе, заполняется разборчиво, без сокращений слов, аббревиатур, исправлений, подчисток или иных помарок от руки печатными буквами шариковой ручкой с чернилами черного либо синего цвета или с использованием технических средств, или в форме электронного документа. Если значения, описания не заявляются заявителем (представителем заявителя), соответствующие им пункты Декларации не заполняются. Если значения, описания заявляются заявителем (представителем заявителя), к Декларации в обязательном порядке прикладываются документы, подтверждающие соответствующую информацию.</t>
  </si>
  <si>
    <r>
      <rPr>
        <sz val="11"/>
        <color indexed="8"/>
        <rFont val="Calibri"/>
        <family val="2"/>
      </rPr>
      <t xml:space="preserve">&lt;2&gt; В </t>
    </r>
    <r>
      <rPr>
        <sz val="11"/>
        <color indexed="12"/>
        <rFont val="Calibri"/>
        <family val="2"/>
      </rPr>
      <t>разделе 1</t>
    </r>
    <r>
      <rPr>
        <sz val="11"/>
        <color indexed="8"/>
        <rFont val="Calibri"/>
        <family val="2"/>
      </rPr>
      <t xml:space="preserve"> "Общие сведения об объекте недвижимости и заявителе (представителе заявителя)" (далее - Раздел 1) обязательному заполнению подлежат все реквизиты, предусмотренные указанным </t>
    </r>
    <r>
      <rPr>
        <sz val="11"/>
        <color indexed="12"/>
        <rFont val="Calibri"/>
        <family val="2"/>
      </rPr>
      <t>разделом</t>
    </r>
    <r>
      <rPr>
        <sz val="11"/>
        <color indexed="8"/>
        <rFont val="Calibri"/>
        <family val="2"/>
      </rPr>
      <t xml:space="preserve">, за исключением </t>
    </r>
    <r>
      <rPr>
        <sz val="11"/>
        <color indexed="12"/>
        <rFont val="Calibri"/>
        <family val="2"/>
      </rPr>
      <t>пунктов 2.4</t>
    </r>
    <r>
      <rPr>
        <sz val="11"/>
        <color indexed="8"/>
        <rFont val="Calibri"/>
        <family val="2"/>
      </rPr>
      <t xml:space="preserve"> и </t>
    </r>
    <r>
      <rPr>
        <sz val="11"/>
        <color indexed="12"/>
        <rFont val="Calibri"/>
        <family val="2"/>
      </rPr>
      <t>3.5 Раздела 1</t>
    </r>
    <r>
      <rPr>
        <sz val="11"/>
        <color indexed="8"/>
        <rFont val="Calibri"/>
        <family val="2"/>
      </rPr>
      <t>.</t>
    </r>
  </si>
  <si>
    <t>&lt;3&gt; Указывается наименование государственного бюджетного учреждения, в которое подается Декларация.</t>
  </si>
  <si>
    <t>&lt;4&gt; Указывается вид объекта недвижимости - земельный участок, здание, сооружение, помещение, объект незавершенного строительства, машино-место.</t>
  </si>
  <si>
    <t>&lt;5&gt; Указывается кадастровый номер объекта недвижимости в соответствии со сведениями, содержащимися в ЕГРН.</t>
  </si>
  <si>
    <t>&lt;6&gt; Указываются номер и дата выдачи прилагаемой к Декларации выписки из ЕГРН.</t>
  </si>
  <si>
    <t>&lt;7&gt; Указываются фамилия, имя, отчество (последнее - при наличии) заявителя.</t>
  </si>
  <si>
    <t>&lt;8&gt; Указываются организационно-правовая форма юридического лица и его полное наименование, соответствующие информации, содержащейся в Едином государственном реестре юридических лиц.</t>
  </si>
  <si>
    <t>&lt;9&gt; Указываются индекс, субъект Российской Федерации, населенный пункт, улица, дом.</t>
  </si>
  <si>
    <t>&lt;10&gt; Заполняется по желанию заявителя.</t>
  </si>
  <si>
    <t>&lt;11&gt; Указываются фамилия, имя, отчество (последнее - при наличии) представителя заявителя.</t>
  </si>
  <si>
    <t>&lt;12&gt; Указываются организационно-правовая форма юридического лица и его полное наименование, соответствующие информации, содержащейся в Едином государственном реестре юридических лиц.</t>
  </si>
  <si>
    <t>&lt;13&gt; Указываются наименование и реквизиты документа, подтверждающего полномочия представителя заявителя.</t>
  </si>
  <si>
    <t>&lt;14&gt; Указываются индекс, субъект Российской Федерации, населенный пункт, улица, дом.</t>
  </si>
  <si>
    <t>&lt;15&gt; Заполняется по желанию заявителя.</t>
  </si>
  <si>
    <t>&lt;16&gt; Напротив выбранных сведений в специально отведенной графе проставляется знак "V".  Заявитель (представитель заявителя) может одновременно подать Декларацию и с целью доведения информации о характеристиках объекта недвижимости и с целью представления отчета об определении рыночной стоимости объекта недвижимости.</t>
  </si>
  <si>
    <r>
      <rPr>
        <sz val="11"/>
        <color indexed="8"/>
        <rFont val="Calibri"/>
        <family val="2"/>
      </rPr>
      <t xml:space="preserve">&lt;17&gt; В случае если заявитель (представитель заявителя) декларирует характеристики объекта недвижимости, то в зависимости от вида объекта недвижимости заполняются </t>
    </r>
    <r>
      <rPr>
        <sz val="11"/>
        <color indexed="12"/>
        <rFont val="Calibri"/>
        <family val="2"/>
      </rPr>
      <t>разделы 2</t>
    </r>
    <r>
      <rPr>
        <sz val="11"/>
        <color indexed="8"/>
        <rFont val="Calibri"/>
        <family val="2"/>
      </rPr>
      <t xml:space="preserve"> или </t>
    </r>
    <r>
      <rPr>
        <sz val="11"/>
        <color indexed="12"/>
        <rFont val="Calibri"/>
        <family val="2"/>
      </rPr>
      <t>3</t>
    </r>
    <r>
      <rPr>
        <sz val="11"/>
        <color indexed="8"/>
        <rFont val="Calibri"/>
        <family val="2"/>
      </rPr>
      <t xml:space="preserve"> Декларации. Обязательному заполнению подлежат </t>
    </r>
    <r>
      <rPr>
        <sz val="11"/>
        <color indexed="12"/>
        <rFont val="Calibri"/>
        <family val="2"/>
      </rPr>
      <t>Раздел 1</t>
    </r>
    <r>
      <rPr>
        <sz val="11"/>
        <color indexed="8"/>
        <rFont val="Calibri"/>
        <family val="2"/>
      </rPr>
      <t xml:space="preserve"> и </t>
    </r>
    <r>
      <rPr>
        <sz val="11"/>
        <color indexed="12"/>
        <rFont val="Calibri"/>
        <family val="2"/>
      </rPr>
      <t>раздел 4</t>
    </r>
    <r>
      <rPr>
        <sz val="11"/>
        <color indexed="8"/>
        <rFont val="Calibri"/>
        <family val="2"/>
      </rPr>
      <t xml:space="preserve"> "Реестр документов, прилагаемых к декларации" (далее - Раздел 4).</t>
    </r>
  </si>
  <si>
    <r>
      <rPr>
        <sz val="11"/>
        <color indexed="8"/>
        <rFont val="Calibri"/>
        <family val="2"/>
      </rPr>
      <t xml:space="preserve">&lt;18&gt; В случае если заявитель (представитель заявителя) представляет отчет об определении рыночной стоимости объекта недвижимости, то информация о таком отчете декларируется в </t>
    </r>
    <r>
      <rPr>
        <sz val="11"/>
        <color indexed="12"/>
        <rFont val="Calibri"/>
        <family val="2"/>
      </rPr>
      <t>Разделе 4</t>
    </r>
    <r>
      <rPr>
        <sz val="11"/>
        <color indexed="8"/>
        <rFont val="Calibri"/>
        <family val="2"/>
      </rPr>
      <t xml:space="preserve"> Декларации. </t>
    </r>
    <r>
      <rPr>
        <sz val="11"/>
        <color indexed="12"/>
        <rFont val="Calibri"/>
        <family val="2"/>
      </rPr>
      <t>Раздел 1</t>
    </r>
    <r>
      <rPr>
        <sz val="11"/>
        <color indexed="8"/>
        <rFont val="Calibri"/>
        <family val="2"/>
      </rPr>
      <t xml:space="preserve"> подлежит обязательному заполнению. В указанном случае </t>
    </r>
    <r>
      <rPr>
        <sz val="11"/>
        <color indexed="12"/>
        <rFont val="Calibri"/>
        <family val="2"/>
      </rPr>
      <t>разделы 2</t>
    </r>
    <r>
      <rPr>
        <sz val="11"/>
        <color indexed="8"/>
        <rFont val="Calibri"/>
        <family val="2"/>
      </rPr>
      <t xml:space="preserve"> и </t>
    </r>
    <r>
      <rPr>
        <sz val="11"/>
        <color indexed="12"/>
        <rFont val="Calibri"/>
        <family val="2"/>
      </rPr>
      <t>3</t>
    </r>
    <r>
      <rPr>
        <sz val="11"/>
        <color indexed="8"/>
        <rFont val="Calibri"/>
        <family val="2"/>
      </rPr>
      <t xml:space="preserve"> Декларации не заполняются.</t>
    </r>
  </si>
  <si>
    <t>&lt;19&gt; Указывается порядковый номер документа, подтверждающего значение (описание) декларируемой характеристики, в соответствии с Разделом 4. Если значения, описания заявляются заявителем (представителем заявителя) - указывается обязательно.</t>
  </si>
  <si>
    <t>&lt;20&gt; Указывается адрес либо местоположение объекта недвижимости.</t>
  </si>
  <si>
    <t>&lt;21&gt; Указывается площадь объекта недвижимости в квадратных метрах.</t>
  </si>
  <si>
    <t>&lt;22&gt; Указывается категория земель, к которой отнесен земельный участок.</t>
  </si>
  <si>
    <t>&lt;23&gt; Указывается вид или виды разрешенного использования земельного участка.</t>
  </si>
  <si>
    <t>&lt;24&gt; Указываются сведения о лесах, водных объектах и об иных природных объектах, расположенных в пределах земельного участка.</t>
  </si>
  <si>
    <t>&lt;25&gt; Указывается информация о том, что земельный участок полностью или частично расположен в границах зоны с особыми условиями использования территории или территории объекта культурного наследия. Например: "Земельный участок полностью (частично) расположен в границах _______ (реестровый номер и дата его присвоения, индивидуальное обозначение такой зоны или территории), _____ (наименование органа государственной власти или органа местного самоуправления, принявшего решение об установлении такой зоны, о создании такой территории, реквизиты (дата, номер) решения, а также источник официального опубликования этого решения.".</t>
  </si>
  <si>
    <t>&lt;26&gt; Указываются сведения о том, что земельный участок расположен в границах особо охраняемой природной территории, охотничьих угодий, лесничеств, расположенных в пределах земельного участка.</t>
  </si>
  <si>
    <t>&lt;27&gt; Указывается информация о том, что земельный участок расположен в границах особой экономической зоны, территории опережающего развития, зоны территориального развития в Российской Федерации, игровой зоны. Например: "Земельный участок полностью (частично) расположен в границах ____ (реестровый номер и дата его присвоения, индивидуальное обозначение такой зоны или территории), ______ (наименование органа государственной власти или органа местного самоуправления, принявшего решение об установлении такой зоны, о создании такой территории, реквизиты (дата, номер) решения, а также источник официального опубликования этого решения.".</t>
  </si>
  <si>
    <t>&lt;28&gt; Указывается расстояние от земельного участка до автомобильной дороги с твердым покрытием в метрах.</t>
  </si>
  <si>
    <t>&lt;29&gt; Указывается наличие или отсутствие подъездных путей, обеспечивающих непосредственный доступ к земельному участку.</t>
  </si>
  <si>
    <t>&lt;30&gt; Указывается наличие или отсутствие на земельном участке инженерных коммуникаций (линий электропередач, систем газораспределения, систем водоотведения, систем водоснабжения и теплоснабжения). Если инженерные коммуникации отсутствуют, может быть указано расстояние до магистральных инженерных коммуникаций (линии электропередач, магистральные трубопроводы, коллекторы и прочее), а также возможность или невозможность подключения к ним соответствующего земельного участка в метрах.</t>
  </si>
  <si>
    <t>&lt;31&gt; Нужное отметить знаком "V".</t>
  </si>
  <si>
    <t>&lt;32&gt; Указывается мощность электрической сети, к которой подключен объект недвижимости, либо мощность сети, к которой возможно подключение (наличие подключения может быть подтверждено, например, договором о техническом присоединении к соответствующим электрическим сетям).</t>
  </si>
  <si>
    <t>&lt;33&gt; Указывается мощность сетей газораспределения, к которой подключен объект недвижимости, либо мощность сети, к которой возможно подключение (наличие подключения может быть подтверждено, например, договором о техническом присоединении к соответствующим сетям газораспределения).</t>
  </si>
  <si>
    <t>&lt;34&gt; Указываются наименование такого объекта, его тип (море, река, озеро, пруд, затопленный карьер и прочее) и расстояние до него в метрах.</t>
  </si>
  <si>
    <t>&lt;35&gt; Указываются наименование такой зоны, ее тип (лесной массив, парковая зона, заповедная зона, охотничьи угодья и прочее) и расстояние до нее в метрах.</t>
  </si>
  <si>
    <t>&lt;36&gt; Указывается расстояние до соответствующей железной дороги (в метрах).</t>
  </si>
  <si>
    <t>&lt;37&gt; Указывается расстояние от границ земельных участков до границы участка разработки полезных ископаемых в метрах (указывается расстояние от границ земельных участков до границ свалок, объектов Минобороны России (военных полигонов), кладбищ и прочее).</t>
  </si>
  <si>
    <t>&lt;38&gt; Указывается вид сельскохозяйственных угодий, к которым относится земельный участок (пашня; сенокосы; пастбища; залежь; многолетние насаждения, древесно-кустарниковая растительность, предназначенная для обеспечения защиты земель от воздействия негативных (вредных) природных, антропогенных и техногенных явлений; замкнутые водоемы).</t>
  </si>
  <si>
    <t>&lt;39&gt; Указываются показатели состояния почв, которые, по мнению заявителя (представителя заявителя), могут оказывать влияние на величину кадастровой стоимости объекта недвижимости: показатели химического состояния почв: емкость поглощения, состав обменных катионов, степень засоления, валовые содержания элементов, активность ионов в жидкой фазе почвы, содержание органического вещества, групповой и фракционный состав гумуса, тип гумуса (отношение Сгк:Сфк - отношение углерода гуминовых кислот к углероду фульвокислот), обогащенность азотом (отношение C:N - углерода к азоту), окислительно-восстановительный потенциал; показатели физического состояния почв: водопроницаемость, влажность, предельная полевая влагоемкость, полевая влагоемкость, влажность завядания, гранулометрический состав, агрегатный состав, водопрочность агрегатов, плотность почвы, плотность твердой фазы почвы, пористость агрегатов, набухание, температура, электропроводность, намагниченность; показатели биологического состояния почв: дыхание почвы, скорость разложения целлюлозы, ферментативная активность, численность и видовое разнообразие микроорганизмов, гено- и фитотоксичность почвы; санитарно-бактериологические показатели состояния почв: содержание патогенных бактерий и вирусов, санитарно-энтомологические, санитарно-гельминтологические и комплексные показатели;показатели эрозионного воздействия на почвы: мощность гумусового горизонта, наличие погребенных горизонтов.</t>
  </si>
  <si>
    <t>&lt;40&gt; Указываются недостатки, предусмотренные положениями пункта 6 статьи 11.9 Земельного кодекса Российской Федерации (Собрание законодательства Российской Федерации, 2001, N 44, ст. 4147; 2008, N 30, ст. 3597; 2009, N 1, ст. 19; 2011, N 27, ст. 3880; N 30, ст. 4562, 4594; 2014, N 26, ст. 3377; 2015, N 1, ст. 52; N 10, ст. 1418; N 27, ст. 3997; N 29, ст. 4378; 2016, N 18, ст. 2495; N 27, ст. 4294; 2017, N 31, ст. 4766, 4829; 2018, N 32, ст. 5133, 5134, 5135).</t>
  </si>
  <si>
    <t>&lt;41&gt; Указывается вид объекта недвижимости - здание, сооружение, помещение, объект незавершенного строительства, машино-место.</t>
  </si>
  <si>
    <t>&lt;42&gt; Указывается адрес либо местоположение объекта недвижимости.</t>
  </si>
  <si>
    <t>&lt;43&gt; Указывается площадь объекта недвижимости в квадратных метрах.</t>
  </si>
  <si>
    <t>&lt;44&gt; Указывается протяженность, глубина, глубина залегания, площадь, объем, высота, площадь застройки объекта недвижимости.</t>
  </si>
  <si>
    <t>&lt;45&gt; Характеристика указывается в процентах.</t>
  </si>
  <si>
    <t>&lt;46&gt; Указывается протяженность, глубина, глубина залегания, площадь, объем, высота, площадь застройки объекта незавершенного строительства.</t>
  </si>
  <si>
    <t>&lt;47&gt; Указывается количество этажей, в том числе подземных этажей, если объектом недвижимости является здание или сооружение (при наличии этажности у здания или сооружения).</t>
  </si>
  <si>
    <t>&lt;48&gt; Указывается год ввода в эксплуатацию здания или сооружения после завершения его строительства, если объектом недвижимости является здание или сооружение, либо год завершения строительства таких объектов недвижимости, если в соответствии с федеральным законом выдача разрешения на ввод объекта в эксплуатацию не предусматривается.</t>
  </si>
  <si>
    <t>&lt;49&gt; Указывается в случае, если в соответствии с федеральным законом выдача разрешения на ввод объекта в эксплуатацию не предусматривается.</t>
  </si>
  <si>
    <t>&lt;50&gt; Указывается вид жилого помещения в соответствии с жилищным законодательством (для жилых помещений).</t>
  </si>
  <si>
    <t>&lt;51&gt; Указываются сведения о включении объекта недвижимости в единый государственный реестр объектов культурного наследия (памятников истории и культуры) народов Российской Федерации, требования к сохранению, содержанию и использованию указанных объектов, требования к обеспечению доступа к таким объектам.</t>
  </si>
  <si>
    <t>&lt;52&gt; Указывается степень износа в процентах.</t>
  </si>
  <si>
    <t>&lt;53&gt; Указываются наличие или отсутствие подключения объекта недвижимости к инженерным коммуникациям (линиям электропередач, системе газораспределения, системе водоотведения, системе водоснабжения и теплоснабжения). Если инженерные коммуникации отсутствуют, указывается расстояние объекта недвижимости до магистральных инженерных коммуникаций (линии электропередач, магистральные трубопроводы, коллекторы и прочее), а также возможность или невозможность подключения к ним.</t>
  </si>
  <si>
    <t>&lt;54&gt; Нужное отметить знаком "V".</t>
  </si>
  <si>
    <t>&lt;55&gt; Указывается мощность электрической сети, к которой подключен объект недвижимости, либо мощность сети, к которой возможно подключение.</t>
  </si>
  <si>
    <t>&lt;56&gt; Указывается мощность сетей газораспределения, к которой подключен объект недвижимости, либо мощность сети, к которой возможно подключение.</t>
  </si>
  <si>
    <t>&lt;57&gt; В Разделе 4 указываются документы, прилагаемые к Декларации (в качестве таких документов могут быть указаны любые документы, включая письма, справки, выписки, паспорта, акты, заключения и прочее, предоставленные в том числе органами государственной власти и органами местного самоуправления, экспертными, управляющими, ресурсоснабжающими и иными организациями).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</si>
</sst>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11"/>
      <color indexed="3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8"/>
      <name val="Calibri"/>
      <family val="2"/>
    </font>
    <font>
      <sz val="11"/>
      <color indexed="12"/>
      <name val="Calibri"/>
      <family val="2"/>
    </font>
    <font>
      <i/>
      <sz val="11"/>
      <color indexed="8"/>
      <name val="Calibri"/>
      <family val="2"/>
    </font>
    <font>
      <sz val="1"/>
      <color indexed="8"/>
      <name val="Calibri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3" fillId="0" borderId="0" applyNumberFormat="0" applyFill="0" applyBorder="0" applyProtection="0">
      <alignment/>
    </xf>
  </cellStyleXfs>
  <cellXfs count="68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2" fillId="0" borderId="0" xfId="20" applyNumberFormat="1" applyFont="1" applyFill="1" applyBorder="1" applyAlignment="1" applyProtection="1">
      <alignment horizontal="center"/>
      <protection/>
    </xf>
    <xf numFmtId="165" fontId="0" fillId="0" borderId="0" xfId="0" applyNumberFormat="1" applyAlignment="1">
      <alignment horizontal="justify" vertical="center"/>
    </xf>
    <xf numFmtId="164" fontId="0" fillId="0" borderId="0" xfId="0" applyFont="1" applyAlignment="1">
      <alignment horizontal="right" vertical="center"/>
    </xf>
    <xf numFmtId="164" fontId="2" fillId="0" borderId="0" xfId="20" applyNumberFormat="1" applyFont="1" applyFill="1" applyBorder="1" applyAlignment="1" applyProtection="1">
      <alignment horizontal="center" vertical="center"/>
      <protection/>
    </xf>
    <xf numFmtId="165" fontId="0" fillId="0" borderId="1" xfId="0" applyNumberFormat="1" applyFont="1" applyBorder="1" applyAlignment="1">
      <alignment horizontal="center" vertical="center" wrapText="1"/>
    </xf>
    <xf numFmtId="164" fontId="2" fillId="0" borderId="1" xfId="20" applyNumberFormat="1" applyFont="1" applyFill="1" applyBorder="1" applyAlignment="1" applyProtection="1">
      <alignment horizontal="center" vertical="center" wrapText="1"/>
      <protection/>
    </xf>
    <xf numFmtId="164" fontId="0" fillId="0" borderId="1" xfId="0" applyBorder="1" applyAlignment="1">
      <alignment vertical="center" wrapText="1"/>
    </xf>
    <xf numFmtId="165" fontId="0" fillId="0" borderId="2" xfId="0" applyNumberFormat="1" applyBorder="1" applyAlignment="1">
      <alignment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2" xfId="0" applyNumberFormat="1" applyBorder="1" applyAlignment="1">
      <alignment horizontal="center" vertical="center" wrapText="1"/>
    </xf>
    <xf numFmtId="164" fontId="0" fillId="0" borderId="1" xfId="0" applyFont="1" applyBorder="1" applyAlignment="1">
      <alignment vertical="center" wrapText="1"/>
    </xf>
    <xf numFmtId="164" fontId="2" fillId="0" borderId="1" xfId="20" applyNumberFormat="1" applyFont="1" applyFill="1" applyBorder="1" applyAlignment="1" applyProtection="1">
      <alignment horizontal="justify" vertical="center" wrapText="1"/>
      <protection/>
    </xf>
    <xf numFmtId="164" fontId="0" fillId="0" borderId="1" xfId="0" applyFont="1" applyBorder="1" applyAlignment="1">
      <alignment horizontal="justify" vertical="center" wrapText="1"/>
    </xf>
    <xf numFmtId="164" fontId="2" fillId="0" borderId="1" xfId="20" applyNumberFormat="1" applyFont="1" applyFill="1" applyBorder="1" applyAlignment="1" applyProtection="1">
      <alignment horizontal="left" vertical="center" wrapText="1"/>
      <protection/>
    </xf>
    <xf numFmtId="164" fontId="0" fillId="0" borderId="3" xfId="0" applyFont="1" applyBorder="1" applyAlignment="1">
      <alignment vertical="center" wrapText="1"/>
    </xf>
    <xf numFmtId="165" fontId="0" fillId="0" borderId="4" xfId="0" applyNumberFormat="1" applyBorder="1" applyAlignment="1">
      <alignment horizontal="center" wrapText="1"/>
    </xf>
    <xf numFmtId="164" fontId="0" fillId="0" borderId="5" xfId="0" applyFont="1" applyBorder="1" applyAlignment="1">
      <alignment horizontal="center" vertical="center" wrapText="1"/>
    </xf>
    <xf numFmtId="165" fontId="0" fillId="0" borderId="4" xfId="0" applyNumberFormat="1" applyBorder="1" applyAlignment="1">
      <alignment vertical="center" wrapText="1"/>
    </xf>
    <xf numFmtId="164" fontId="0" fillId="0" borderId="0" xfId="0" applyFont="1" applyAlignment="1">
      <alignment horizontal="center" wrapText="1"/>
    </xf>
    <xf numFmtId="164" fontId="0" fillId="0" borderId="0" xfId="0" applyFont="1" applyBorder="1" applyAlignment="1">
      <alignment horizontal="center" wrapText="1"/>
    </xf>
    <xf numFmtId="164" fontId="0" fillId="0" borderId="6" xfId="0" applyFont="1" applyBorder="1" applyAlignment="1">
      <alignment horizontal="center" wrapText="1"/>
    </xf>
    <xf numFmtId="164" fontId="0" fillId="0" borderId="0" xfId="0" applyFont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6" xfId="0" applyFont="1" applyBorder="1" applyAlignment="1">
      <alignment horizontal="center" vertical="center" wrapText="1"/>
    </xf>
    <xf numFmtId="164" fontId="0" fillId="0" borderId="0" xfId="0" applyAlignment="1">
      <alignment vertical="top" wrapText="1"/>
    </xf>
    <xf numFmtId="164" fontId="0" fillId="0" borderId="6" xfId="0" applyBorder="1" applyAlignment="1">
      <alignment vertical="top" wrapText="1"/>
    </xf>
    <xf numFmtId="165" fontId="0" fillId="0" borderId="4" xfId="0" applyNumberFormat="1" applyBorder="1" applyAlignment="1">
      <alignment horizontal="center" vertical="center" wrapText="1"/>
    </xf>
    <xf numFmtId="164" fontId="0" fillId="0" borderId="4" xfId="0" applyFont="1" applyBorder="1" applyAlignment="1">
      <alignment horizontal="center" wrapText="1"/>
    </xf>
    <xf numFmtId="164" fontId="4" fillId="0" borderId="4" xfId="0" applyFont="1" applyBorder="1" applyAlignment="1">
      <alignment horizontal="center" wrapText="1"/>
    </xf>
    <xf numFmtId="164" fontId="0" fillId="0" borderId="4" xfId="0" applyFont="1" applyBorder="1" applyAlignment="1">
      <alignment horizontal="center" vertical="center" wrapText="1"/>
    </xf>
    <xf numFmtId="164" fontId="0" fillId="0" borderId="4" xfId="0" applyFont="1" applyBorder="1" applyAlignment="1">
      <alignment horizontal="justify" vertical="center" wrapText="1"/>
    </xf>
    <xf numFmtId="164" fontId="0" fillId="0" borderId="7" xfId="0" applyBorder="1" applyAlignment="1">
      <alignment vertical="top" wrapText="1"/>
    </xf>
    <xf numFmtId="164" fontId="0" fillId="0" borderId="7" xfId="0" applyFont="1" applyBorder="1" applyAlignment="1">
      <alignment horizontal="center" vertical="top" wrapText="1"/>
    </xf>
    <xf numFmtId="164" fontId="0" fillId="0" borderId="3" xfId="0" applyBorder="1" applyAlignment="1">
      <alignment vertical="top" wrapText="1"/>
    </xf>
    <xf numFmtId="165" fontId="0" fillId="0" borderId="0" xfId="0" applyNumberFormat="1" applyAlignment="1">
      <alignment vertical="center" wrapText="1"/>
    </xf>
    <xf numFmtId="164" fontId="0" fillId="0" borderId="0" xfId="0" applyAlignment="1">
      <alignment vertical="center" wrapText="1"/>
    </xf>
    <xf numFmtId="165" fontId="0" fillId="0" borderId="0" xfId="0" applyNumberFormat="1" applyFont="1" applyAlignment="1">
      <alignment horizontal="right" vertical="center"/>
    </xf>
    <xf numFmtId="164" fontId="0" fillId="0" borderId="8" xfId="0" applyFont="1" applyBorder="1" applyAlignment="1">
      <alignment vertical="center" wrapText="1"/>
    </xf>
    <xf numFmtId="164" fontId="0" fillId="0" borderId="1" xfId="0" applyFont="1" applyBorder="1" applyAlignment="1">
      <alignment horizontal="center" vertical="center"/>
    </xf>
    <xf numFmtId="164" fontId="2" fillId="0" borderId="5" xfId="2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Font="1" applyBorder="1" applyAlignment="1">
      <alignment vertical="center" wrapText="1"/>
    </xf>
    <xf numFmtId="164" fontId="0" fillId="0" borderId="0" xfId="0" applyBorder="1" applyAlignment="1">
      <alignment vertical="center" wrapText="1"/>
    </xf>
    <xf numFmtId="164" fontId="2" fillId="0" borderId="8" xfId="20" applyNumberFormat="1" applyFont="1" applyFill="1" applyBorder="1" applyAlignment="1" applyProtection="1">
      <alignment vertical="center" wrapText="1"/>
      <protection/>
    </xf>
    <xf numFmtId="164" fontId="0" fillId="0" borderId="1" xfId="0" applyBorder="1" applyAlignment="1">
      <alignment/>
    </xf>
    <xf numFmtId="164" fontId="2" fillId="0" borderId="0" xfId="20" applyNumberFormat="1" applyFont="1" applyFill="1" applyBorder="1" applyAlignment="1" applyProtection="1">
      <alignment horizontal="left" vertical="center" wrapText="1"/>
      <protection/>
    </xf>
    <xf numFmtId="164" fontId="0" fillId="0" borderId="1" xfId="0" applyFont="1" applyBorder="1" applyAlignment="1">
      <alignment horizontal="left" vertical="center" wrapText="1"/>
    </xf>
    <xf numFmtId="164" fontId="2" fillId="0" borderId="1" xfId="20" applyNumberFormat="1" applyFont="1" applyFill="1" applyBorder="1" applyAlignment="1" applyProtection="1">
      <alignment vertical="center" wrapText="1"/>
      <protection/>
    </xf>
    <xf numFmtId="164" fontId="0" fillId="0" borderId="1" xfId="0" applyBorder="1" applyAlignment="1">
      <alignment horizontal="center" vertical="center" wrapText="1"/>
    </xf>
    <xf numFmtId="164" fontId="3" fillId="0" borderId="1" xfId="20" applyNumberFormat="1" applyFill="1" applyBorder="1" applyAlignment="1" applyProtection="1">
      <alignment vertical="center"/>
      <protection/>
    </xf>
    <xf numFmtId="164" fontId="0" fillId="0" borderId="8" xfId="0" applyFont="1" applyBorder="1" applyAlignment="1">
      <alignment horizontal="left" vertical="center" wrapText="1"/>
    </xf>
    <xf numFmtId="164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 wrapText="1"/>
    </xf>
    <xf numFmtId="164" fontId="0" fillId="0" borderId="7" xfId="0" applyFont="1" applyBorder="1" applyAlignment="1">
      <alignment horizontal="center" vertical="center" wrapText="1"/>
    </xf>
    <xf numFmtId="164" fontId="0" fillId="0" borderId="7" xfId="0" applyBorder="1" applyAlignment="1">
      <alignment vertical="center" wrapText="1"/>
    </xf>
    <xf numFmtId="164" fontId="0" fillId="0" borderId="3" xfId="0" applyBorder="1" applyAlignment="1">
      <alignment vertical="center" wrapText="1"/>
    </xf>
    <xf numFmtId="164" fontId="0" fillId="0" borderId="0" xfId="0" applyBorder="1" applyAlignment="1">
      <alignment/>
    </xf>
    <xf numFmtId="164" fontId="3" fillId="0" borderId="1" xfId="20" applyNumberFormat="1" applyFill="1" applyBorder="1" applyAlignment="1" applyProtection="1">
      <alignment horizontal="center" vertical="center" wrapText="1"/>
      <protection/>
    </xf>
    <xf numFmtId="164" fontId="0" fillId="0" borderId="6" xfId="0" applyFont="1" applyBorder="1" applyAlignment="1">
      <alignment vertical="center" wrapText="1"/>
    </xf>
    <xf numFmtId="165" fontId="3" fillId="0" borderId="0" xfId="20" applyNumberFormat="1" applyFont="1" applyFill="1" applyBorder="1" applyAlignment="1" applyProtection="1">
      <alignment horizontal="right" vertical="center"/>
      <protection/>
    </xf>
    <xf numFmtId="164" fontId="6" fillId="0" borderId="1" xfId="0" applyFont="1" applyBorder="1" applyAlignment="1">
      <alignment horizontal="left" vertical="center" wrapText="1"/>
    </xf>
    <xf numFmtId="165" fontId="0" fillId="0" borderId="1" xfId="0" applyNumberFormat="1" applyBorder="1" applyAlignment="1">
      <alignment vertical="center" wrapText="1"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 vertical="top" wrapText="1"/>
    </xf>
    <xf numFmtId="165" fontId="7" fillId="0" borderId="0" xfId="0" applyNumberFormat="1" applyFont="1" applyAlignment="1">
      <alignment horizontal="justify" vertical="center"/>
    </xf>
    <xf numFmtId="165" fontId="0" fillId="0" borderId="0" xfId="0" applyNumberFormat="1" applyAlignment="1">
      <alignment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7"/>
  <sheetViews>
    <sheetView tabSelected="1" workbookViewId="0" topLeftCell="A1">
      <selection activeCell="A1" sqref="A1"/>
    </sheetView>
  </sheetViews>
  <sheetFormatPr defaultColWidth="8.00390625" defaultRowHeight="15"/>
  <cols>
    <col min="1" max="1" width="6.28125" style="1" customWidth="1"/>
    <col min="2" max="2" width="19.140625" style="0" customWidth="1"/>
    <col min="3" max="3" width="9.28125" style="0" customWidth="1"/>
    <col min="4" max="4" width="13.28125" style="0" customWidth="1"/>
    <col min="5" max="5" width="11.140625" style="0" customWidth="1"/>
    <col min="6" max="6" width="10.28125" style="0" customWidth="1"/>
    <col min="7" max="7" width="17.421875" style="0" customWidth="1"/>
    <col min="8" max="10" width="8.7109375" style="0" customWidth="1"/>
    <col min="11" max="11" width="17.57421875" style="0" customWidth="1"/>
    <col min="12" max="16384" width="8.7109375" style="0" customWidth="1"/>
  </cols>
  <sheetData>
    <row r="1" spans="1:7" ht="15">
      <c r="A1" s="2" t="s">
        <v>0</v>
      </c>
      <c r="B1" s="2"/>
      <c r="C1" s="2"/>
      <c r="D1" s="2"/>
      <c r="E1" s="2"/>
      <c r="F1" s="2"/>
      <c r="G1" s="2"/>
    </row>
    <row r="2" ht="15">
      <c r="A2" s="3"/>
    </row>
    <row r="3" ht="15">
      <c r="G3" s="4" t="s">
        <v>1</v>
      </c>
    </row>
    <row r="4" ht="15">
      <c r="A4" s="3"/>
    </row>
    <row r="5" spans="1:7" ht="15">
      <c r="A5" s="5" t="s">
        <v>2</v>
      </c>
      <c r="B5" s="5"/>
      <c r="C5" s="5"/>
      <c r="D5" s="5"/>
      <c r="E5" s="5"/>
      <c r="F5" s="5"/>
      <c r="G5" s="5"/>
    </row>
    <row r="6" spans="1:7" ht="15">
      <c r="A6" s="5"/>
      <c r="B6" s="5"/>
      <c r="C6" s="5"/>
      <c r="D6" s="5"/>
      <c r="E6" s="5"/>
      <c r="F6" s="5"/>
      <c r="G6" s="5"/>
    </row>
    <row r="7" ht="15.75">
      <c r="A7" s="3"/>
    </row>
    <row r="8" spans="1:7" ht="45" customHeight="1">
      <c r="A8" s="6" t="s">
        <v>3</v>
      </c>
      <c r="B8" s="7" t="s">
        <v>4</v>
      </c>
      <c r="C8" s="7"/>
      <c r="D8" s="8"/>
      <c r="E8" s="8"/>
      <c r="F8" s="8"/>
      <c r="G8" s="8"/>
    </row>
    <row r="9" spans="1:7" ht="30" customHeight="1">
      <c r="A9" s="9"/>
      <c r="B9" s="10" t="s">
        <v>5</v>
      </c>
      <c r="C9" s="10"/>
      <c r="D9" s="10" t="s">
        <v>6</v>
      </c>
      <c r="E9" s="10"/>
      <c r="F9" s="10"/>
      <c r="G9" s="10"/>
    </row>
    <row r="10" spans="1:7" ht="30" customHeight="1">
      <c r="A10" s="11">
        <v>1</v>
      </c>
      <c r="B10" s="10" t="s">
        <v>7</v>
      </c>
      <c r="C10" s="10"/>
      <c r="D10" s="10"/>
      <c r="E10" s="10"/>
      <c r="F10" s="10"/>
      <c r="G10" s="10"/>
    </row>
    <row r="11" spans="1:7" ht="30" customHeight="1">
      <c r="A11" s="11" t="s">
        <v>8</v>
      </c>
      <c r="B11" s="7" t="s">
        <v>9</v>
      </c>
      <c r="C11" s="7"/>
      <c r="D11" s="8"/>
      <c r="E11" s="8"/>
      <c r="F11" s="8"/>
      <c r="G11" s="8"/>
    </row>
    <row r="12" spans="1:7" ht="30" customHeight="1">
      <c r="A12" s="11" t="s">
        <v>10</v>
      </c>
      <c r="B12" s="7" t="s">
        <v>11</v>
      </c>
      <c r="C12" s="7"/>
      <c r="D12" s="8"/>
      <c r="E12" s="8"/>
      <c r="F12" s="8"/>
      <c r="G12" s="8"/>
    </row>
    <row r="13" spans="1:7" ht="105" customHeight="1">
      <c r="A13" s="11" t="s">
        <v>12</v>
      </c>
      <c r="B13" s="7" t="s">
        <v>13</v>
      </c>
      <c r="C13" s="7"/>
      <c r="D13" s="12"/>
      <c r="E13" s="12"/>
      <c r="F13" s="12"/>
      <c r="G13" s="12"/>
    </row>
    <row r="14" spans="1:7" ht="15.75" customHeight="1">
      <c r="A14" s="11">
        <v>2</v>
      </c>
      <c r="B14" s="10" t="s">
        <v>14</v>
      </c>
      <c r="C14" s="10"/>
      <c r="D14" s="10"/>
      <c r="E14" s="10"/>
      <c r="F14" s="10"/>
      <c r="G14" s="10"/>
    </row>
    <row r="15" spans="1:7" ht="42" customHeight="1">
      <c r="A15" s="6" t="s">
        <v>15</v>
      </c>
      <c r="B15" s="13" t="s">
        <v>16</v>
      </c>
      <c r="C15" s="13"/>
      <c r="D15" s="10"/>
      <c r="E15" s="10"/>
      <c r="F15" s="10"/>
      <c r="G15" s="10"/>
    </row>
    <row r="16" spans="1:7" ht="39" customHeight="1">
      <c r="A16" s="6"/>
      <c r="B16" s="13" t="s">
        <v>17</v>
      </c>
      <c r="C16" s="13"/>
      <c r="D16" s="10"/>
      <c r="E16" s="10"/>
      <c r="F16" s="10"/>
      <c r="G16" s="10"/>
    </row>
    <row r="17" spans="1:7" ht="30" customHeight="1">
      <c r="A17" s="11" t="s">
        <v>18</v>
      </c>
      <c r="B17" s="13" t="s">
        <v>19</v>
      </c>
      <c r="C17" s="13"/>
      <c r="D17" s="12"/>
      <c r="E17" s="12"/>
      <c r="F17" s="12"/>
      <c r="G17" s="12"/>
    </row>
    <row r="18" spans="1:7" ht="45" customHeight="1">
      <c r="A18" s="11" t="s">
        <v>20</v>
      </c>
      <c r="B18" s="14" t="s">
        <v>21</v>
      </c>
      <c r="C18" s="14"/>
      <c r="D18" s="8"/>
      <c r="E18" s="8"/>
      <c r="F18" s="8"/>
      <c r="G18" s="8"/>
    </row>
    <row r="19" spans="1:7" ht="30" customHeight="1">
      <c r="A19" s="11" t="s">
        <v>22</v>
      </c>
      <c r="B19" s="13" t="s">
        <v>23</v>
      </c>
      <c r="C19" s="13"/>
      <c r="D19" s="8"/>
      <c r="E19" s="8"/>
      <c r="F19" s="8"/>
      <c r="G19" s="8"/>
    </row>
    <row r="20" spans="1:7" ht="15.75" customHeight="1">
      <c r="A20" s="11">
        <v>3</v>
      </c>
      <c r="B20" s="10" t="s">
        <v>24</v>
      </c>
      <c r="C20" s="10"/>
      <c r="D20" s="10"/>
      <c r="E20" s="10"/>
      <c r="F20" s="10"/>
      <c r="G20" s="10"/>
    </row>
    <row r="21" spans="1:7" ht="33.75" customHeight="1">
      <c r="A21" s="6" t="s">
        <v>25</v>
      </c>
      <c r="B21" s="13" t="s">
        <v>26</v>
      </c>
      <c r="C21" s="13"/>
      <c r="D21" s="10"/>
      <c r="E21" s="10"/>
      <c r="F21" s="10"/>
      <c r="G21" s="10"/>
    </row>
    <row r="22" spans="1:7" ht="33.75" customHeight="1">
      <c r="A22" s="6"/>
      <c r="B22" s="13" t="s">
        <v>27</v>
      </c>
      <c r="C22" s="13"/>
      <c r="D22" s="10"/>
      <c r="E22" s="10"/>
      <c r="F22" s="10"/>
      <c r="G22" s="10"/>
    </row>
    <row r="23" spans="1:7" ht="60" customHeight="1">
      <c r="A23" s="11" t="s">
        <v>28</v>
      </c>
      <c r="B23" s="13" t="s">
        <v>29</v>
      </c>
      <c r="C23" s="13"/>
      <c r="D23" s="12"/>
      <c r="E23" s="12"/>
      <c r="F23" s="12"/>
      <c r="G23" s="12"/>
    </row>
    <row r="24" spans="1:7" ht="30" customHeight="1">
      <c r="A24" s="11" t="s">
        <v>30</v>
      </c>
      <c r="B24" s="13" t="s">
        <v>31</v>
      </c>
      <c r="C24" s="13"/>
      <c r="D24" s="12"/>
      <c r="E24" s="12"/>
      <c r="F24" s="12"/>
      <c r="G24" s="12"/>
    </row>
    <row r="25" spans="1:7" ht="45" customHeight="1">
      <c r="A25" s="11" t="s">
        <v>32</v>
      </c>
      <c r="B25" s="14" t="s">
        <v>21</v>
      </c>
      <c r="C25" s="14"/>
      <c r="D25" s="12"/>
      <c r="E25" s="12"/>
      <c r="F25" s="12"/>
      <c r="G25" s="12"/>
    </row>
    <row r="26" spans="1:7" ht="30" customHeight="1">
      <c r="A26" s="11" t="s">
        <v>33</v>
      </c>
      <c r="B26" s="13" t="s">
        <v>34</v>
      </c>
      <c r="C26" s="13"/>
      <c r="D26" s="12"/>
      <c r="E26" s="12"/>
      <c r="F26" s="12"/>
      <c r="G26" s="12"/>
    </row>
    <row r="27" spans="1:7" ht="15.75" customHeight="1">
      <c r="A27" s="11">
        <v>4</v>
      </c>
      <c r="B27" s="7" t="s">
        <v>35</v>
      </c>
      <c r="C27" s="7"/>
      <c r="D27" s="7"/>
      <c r="E27" s="7"/>
      <c r="F27" s="7"/>
      <c r="G27" s="7"/>
    </row>
    <row r="28" spans="1:7" ht="60" customHeight="1">
      <c r="A28" s="11" t="s">
        <v>36</v>
      </c>
      <c r="B28" s="15" t="s">
        <v>37</v>
      </c>
      <c r="C28" s="15"/>
      <c r="D28" s="15"/>
      <c r="E28" s="15"/>
      <c r="F28" s="15"/>
      <c r="G28" s="16"/>
    </row>
    <row r="29" spans="1:7" ht="60" customHeight="1">
      <c r="A29" s="11" t="s">
        <v>38</v>
      </c>
      <c r="B29" s="15" t="s">
        <v>39</v>
      </c>
      <c r="C29" s="15"/>
      <c r="D29" s="15"/>
      <c r="E29" s="15"/>
      <c r="F29" s="15"/>
      <c r="G29" s="16"/>
    </row>
    <row r="30" spans="1:7" ht="30" customHeight="1">
      <c r="A30" s="17">
        <v>5</v>
      </c>
      <c r="B30" s="18" t="s">
        <v>40</v>
      </c>
      <c r="C30" s="18"/>
      <c r="D30" s="18"/>
      <c r="E30" s="18"/>
      <c r="F30" s="18"/>
      <c r="G30" s="18"/>
    </row>
    <row r="31" spans="1:7" ht="21" customHeight="1">
      <c r="A31" s="19"/>
      <c r="B31" s="20" t="s">
        <v>41</v>
      </c>
      <c r="C31" s="21" t="s">
        <v>42</v>
      </c>
      <c r="D31" s="21"/>
      <c r="E31" s="21"/>
      <c r="F31" s="22" t="s">
        <v>43</v>
      </c>
      <c r="G31" s="22"/>
    </row>
    <row r="32" spans="1:7" ht="12.75" customHeight="1">
      <c r="A32" s="19"/>
      <c r="B32" s="23" t="s">
        <v>44</v>
      </c>
      <c r="C32" s="24" t="s">
        <v>45</v>
      </c>
      <c r="D32" s="24"/>
      <c r="E32" s="24"/>
      <c r="F32" s="25" t="s">
        <v>46</v>
      </c>
      <c r="G32" s="25"/>
    </row>
    <row r="33" spans="1:7" ht="11.25" customHeight="1">
      <c r="A33" s="19"/>
      <c r="B33" s="26"/>
      <c r="C33" s="24" t="s">
        <v>47</v>
      </c>
      <c r="D33" s="24"/>
      <c r="E33" s="24"/>
      <c r="F33" s="26"/>
      <c r="G33" s="27"/>
    </row>
    <row r="34" spans="1:7" ht="27" customHeight="1">
      <c r="A34" s="28">
        <v>6</v>
      </c>
      <c r="B34" s="29" t="s">
        <v>48</v>
      </c>
      <c r="C34" s="29"/>
      <c r="D34" s="29"/>
      <c r="E34" s="29"/>
      <c r="F34" s="29"/>
      <c r="G34" s="29"/>
    </row>
    <row r="35" spans="1:7" ht="37.5" customHeight="1">
      <c r="A35" s="19"/>
      <c r="B35" s="30" t="s">
        <v>49</v>
      </c>
      <c r="C35" s="30"/>
      <c r="D35" s="30"/>
      <c r="E35" s="30"/>
      <c r="F35" s="30"/>
      <c r="G35" s="30"/>
    </row>
    <row r="36" spans="1:7" ht="13.5" customHeight="1">
      <c r="A36" s="19"/>
      <c r="B36" s="31" t="s">
        <v>50</v>
      </c>
      <c r="C36" s="31"/>
      <c r="D36" s="31"/>
      <c r="E36" s="31"/>
      <c r="F36" s="31"/>
      <c r="G36" s="31"/>
    </row>
    <row r="37" spans="1:7" ht="15" customHeight="1">
      <c r="A37" s="19"/>
      <c r="B37" s="31" t="s">
        <v>51</v>
      </c>
      <c r="C37" s="31"/>
      <c r="D37" s="31"/>
      <c r="E37" s="31"/>
      <c r="F37" s="31"/>
      <c r="G37" s="31"/>
    </row>
    <row r="38" spans="1:7" ht="30" customHeight="1">
      <c r="A38" s="19"/>
      <c r="B38" s="29" t="s">
        <v>52</v>
      </c>
      <c r="C38" s="29"/>
      <c r="D38" s="29"/>
      <c r="E38" s="29"/>
      <c r="F38" s="29"/>
      <c r="G38" s="29"/>
    </row>
    <row r="39" spans="1:7" ht="14.25" customHeight="1">
      <c r="A39" s="19"/>
      <c r="B39" s="31" t="s">
        <v>53</v>
      </c>
      <c r="C39" s="31"/>
      <c r="D39" s="31"/>
      <c r="E39" s="31"/>
      <c r="F39" s="31"/>
      <c r="G39" s="31"/>
    </row>
    <row r="40" spans="1:7" ht="15" customHeight="1">
      <c r="A40" s="19"/>
      <c r="B40" s="31" t="s">
        <v>54</v>
      </c>
      <c r="C40" s="31"/>
      <c r="D40" s="31"/>
      <c r="E40" s="31"/>
      <c r="F40" s="31"/>
      <c r="G40" s="31"/>
    </row>
    <row r="41" spans="1:7" ht="30" customHeight="1">
      <c r="A41" s="19"/>
      <c r="B41" s="29" t="s">
        <v>52</v>
      </c>
      <c r="C41" s="29"/>
      <c r="D41" s="29"/>
      <c r="E41" s="29"/>
      <c r="F41" s="29"/>
      <c r="G41" s="29"/>
    </row>
    <row r="42" spans="1:7" ht="13.5" customHeight="1">
      <c r="A42" s="19"/>
      <c r="B42" s="31" t="s">
        <v>55</v>
      </c>
      <c r="C42" s="31"/>
      <c r="D42" s="31"/>
      <c r="E42" s="31"/>
      <c r="F42" s="31"/>
      <c r="G42" s="31"/>
    </row>
    <row r="43" spans="1:7" ht="30" customHeight="1">
      <c r="A43" s="19"/>
      <c r="B43" s="29" t="s">
        <v>52</v>
      </c>
      <c r="C43" s="29"/>
      <c r="D43" s="29"/>
      <c r="E43" s="29"/>
      <c r="F43" s="29"/>
      <c r="G43" s="29"/>
    </row>
    <row r="44" spans="1:7" ht="16.5" customHeight="1">
      <c r="A44" s="19"/>
      <c r="B44" s="31" t="s">
        <v>56</v>
      </c>
      <c r="C44" s="31"/>
      <c r="D44" s="31"/>
      <c r="E44" s="31"/>
      <c r="F44" s="31"/>
      <c r="G44" s="31"/>
    </row>
    <row r="45" spans="1:7" ht="16.5" customHeight="1">
      <c r="A45" s="19"/>
      <c r="B45" s="31" t="s">
        <v>57</v>
      </c>
      <c r="C45" s="31"/>
      <c r="D45" s="31"/>
      <c r="E45" s="31"/>
      <c r="F45" s="31"/>
      <c r="G45" s="31"/>
    </row>
    <row r="46" spans="1:7" ht="132.75" customHeight="1">
      <c r="A46" s="19"/>
      <c r="B46" s="32" t="s">
        <v>58</v>
      </c>
      <c r="C46" s="32"/>
      <c r="D46" s="32"/>
      <c r="E46" s="32"/>
      <c r="F46" s="32"/>
      <c r="G46" s="32"/>
    </row>
    <row r="47" spans="1:7" ht="43.5" customHeight="1">
      <c r="A47" s="19"/>
      <c r="B47" s="32" t="s">
        <v>59</v>
      </c>
      <c r="C47" s="32"/>
      <c r="D47" s="32"/>
      <c r="E47" s="32"/>
      <c r="F47" s="32"/>
      <c r="G47" s="32"/>
    </row>
    <row r="48" spans="1:7" ht="30" customHeight="1">
      <c r="A48" s="9"/>
      <c r="B48" s="20" t="s">
        <v>41</v>
      </c>
      <c r="C48" s="21" t="s">
        <v>60</v>
      </c>
      <c r="D48" s="21"/>
      <c r="E48" s="21"/>
      <c r="F48" s="22" t="s">
        <v>41</v>
      </c>
      <c r="G48" s="22"/>
    </row>
    <row r="49" spans="1:7" ht="14.25" customHeight="1">
      <c r="A49" s="9"/>
      <c r="B49" s="23" t="s">
        <v>44</v>
      </c>
      <c r="C49" s="24" t="s">
        <v>61</v>
      </c>
      <c r="D49" s="24"/>
      <c r="E49" s="24"/>
      <c r="F49" s="25" t="s">
        <v>46</v>
      </c>
      <c r="G49" s="25"/>
    </row>
    <row r="50" spans="1:7" ht="24.75" customHeight="1">
      <c r="A50" s="9"/>
      <c r="B50" s="33"/>
      <c r="C50" s="34" t="s">
        <v>47</v>
      </c>
      <c r="D50" s="34"/>
      <c r="E50" s="34"/>
      <c r="F50" s="33"/>
      <c r="G50" s="35"/>
    </row>
    <row r="51" spans="1:7" ht="15">
      <c r="A51" s="36"/>
      <c r="B51" s="37"/>
      <c r="C51" s="37"/>
      <c r="D51" s="37"/>
      <c r="E51" s="37"/>
      <c r="F51" s="37"/>
      <c r="G51" s="37"/>
    </row>
    <row r="52" ht="15">
      <c r="G52" s="38" t="s">
        <v>62</v>
      </c>
    </row>
    <row r="53" ht="15">
      <c r="G53" s="38"/>
    </row>
    <row r="54" ht="15">
      <c r="G54" s="38" t="s">
        <v>63</v>
      </c>
    </row>
    <row r="55" ht="15">
      <c r="G55" s="38" t="s">
        <v>64</v>
      </c>
    </row>
    <row r="56" ht="15.75">
      <c r="A56" s="3"/>
    </row>
    <row r="57" spans="1:9" ht="107.25" customHeight="1">
      <c r="A57" s="6" t="s">
        <v>3</v>
      </c>
      <c r="B57" s="39" t="s">
        <v>5</v>
      </c>
      <c r="C57" s="40" t="s">
        <v>6</v>
      </c>
      <c r="D57" s="40"/>
      <c r="E57" s="40"/>
      <c r="F57" s="40"/>
      <c r="G57" s="41" t="s">
        <v>65</v>
      </c>
      <c r="H57" s="42"/>
      <c r="I57" s="43"/>
    </row>
    <row r="58" spans="1:9" ht="81" customHeight="1">
      <c r="A58" s="11">
        <v>1</v>
      </c>
      <c r="B58" s="44" t="s">
        <v>66</v>
      </c>
      <c r="C58" s="45"/>
      <c r="D58" s="45"/>
      <c r="E58" s="45"/>
      <c r="F58" s="45"/>
      <c r="G58" s="8"/>
      <c r="H58" s="43"/>
      <c r="I58" s="43"/>
    </row>
    <row r="59" spans="1:9" ht="15.75">
      <c r="A59" s="11">
        <v>2</v>
      </c>
      <c r="B59" s="44" t="s">
        <v>67</v>
      </c>
      <c r="C59" s="45"/>
      <c r="D59" s="45"/>
      <c r="E59" s="45"/>
      <c r="F59" s="45"/>
      <c r="G59" s="8"/>
      <c r="H59" s="43"/>
      <c r="I59" s="43"/>
    </row>
    <row r="60" spans="1:9" ht="133.5" customHeight="1">
      <c r="A60" s="11">
        <v>3</v>
      </c>
      <c r="B60" s="44" t="s">
        <v>68</v>
      </c>
      <c r="C60" s="45"/>
      <c r="D60" s="45"/>
      <c r="E60" s="45"/>
      <c r="F60" s="45"/>
      <c r="G60" s="8"/>
      <c r="H60" s="43"/>
      <c r="I60" s="43"/>
    </row>
    <row r="61" spans="1:9" ht="45" customHeight="1">
      <c r="A61" s="11">
        <v>4</v>
      </c>
      <c r="B61" s="44" t="s">
        <v>69</v>
      </c>
      <c r="C61" s="45"/>
      <c r="D61" s="45"/>
      <c r="E61" s="45"/>
      <c r="F61" s="45"/>
      <c r="G61" s="8"/>
      <c r="H61" s="43"/>
      <c r="I61" s="43"/>
    </row>
    <row r="62" spans="1:9" ht="120" customHeight="1">
      <c r="A62" s="11">
        <v>5</v>
      </c>
      <c r="B62" s="39" t="s">
        <v>70</v>
      </c>
      <c r="C62" s="45"/>
      <c r="D62" s="45"/>
      <c r="E62" s="45"/>
      <c r="F62" s="45"/>
      <c r="G62" s="8"/>
      <c r="H62" s="43"/>
      <c r="I62" s="43"/>
    </row>
    <row r="63" spans="1:9" ht="135" customHeight="1">
      <c r="A63" s="11">
        <v>6</v>
      </c>
      <c r="B63" s="46" t="s">
        <v>71</v>
      </c>
      <c r="C63" s="45"/>
      <c r="D63" s="45"/>
      <c r="E63" s="45"/>
      <c r="F63" s="45"/>
      <c r="G63" s="8"/>
      <c r="H63" s="43"/>
      <c r="I63" s="43"/>
    </row>
    <row r="64" spans="1:9" ht="210" customHeight="1">
      <c r="A64" s="11">
        <v>7</v>
      </c>
      <c r="B64" s="44" t="s">
        <v>72</v>
      </c>
      <c r="C64" s="45"/>
      <c r="D64" s="45"/>
      <c r="E64" s="45"/>
      <c r="F64" s="45"/>
      <c r="G64" s="8"/>
      <c r="H64" s="43"/>
      <c r="I64" s="43"/>
    </row>
    <row r="65" spans="1:9" ht="180" customHeight="1">
      <c r="A65" s="11">
        <v>8</v>
      </c>
      <c r="B65" s="44" t="s">
        <v>73</v>
      </c>
      <c r="C65" s="45"/>
      <c r="D65" s="45"/>
      <c r="E65" s="45"/>
      <c r="F65" s="45"/>
      <c r="G65" s="8"/>
      <c r="H65" s="43"/>
      <c r="I65" s="43"/>
    </row>
    <row r="66" spans="1:9" ht="210" customHeight="1">
      <c r="A66" s="11">
        <v>9</v>
      </c>
      <c r="B66" s="44" t="s">
        <v>74</v>
      </c>
      <c r="C66" s="45"/>
      <c r="D66" s="45"/>
      <c r="E66" s="45"/>
      <c r="F66" s="45"/>
      <c r="G66" s="8"/>
      <c r="H66" s="43"/>
      <c r="I66" s="43"/>
    </row>
    <row r="67" spans="1:9" ht="75" customHeight="1">
      <c r="A67" s="11">
        <v>10</v>
      </c>
      <c r="B67" s="39" t="s">
        <v>75</v>
      </c>
      <c r="C67" s="45"/>
      <c r="D67" s="45"/>
      <c r="E67" s="45"/>
      <c r="F67" s="45"/>
      <c r="G67" s="8"/>
      <c r="H67" s="43"/>
      <c r="I67" s="43"/>
    </row>
    <row r="68" spans="1:9" ht="60" customHeight="1">
      <c r="A68" s="11">
        <v>11</v>
      </c>
      <c r="B68" s="44" t="s">
        <v>76</v>
      </c>
      <c r="C68" s="45"/>
      <c r="D68" s="45"/>
      <c r="E68" s="45"/>
      <c r="F68" s="45"/>
      <c r="G68" s="8"/>
      <c r="H68" s="43"/>
      <c r="I68" s="43"/>
    </row>
    <row r="69" spans="1:9" ht="60" customHeight="1">
      <c r="A69" s="11">
        <v>12</v>
      </c>
      <c r="B69" s="44" t="s">
        <v>77</v>
      </c>
      <c r="C69" s="45"/>
      <c r="D69" s="45"/>
      <c r="E69" s="45"/>
      <c r="F69" s="45"/>
      <c r="G69" s="8"/>
      <c r="H69" s="43"/>
      <c r="I69" s="43"/>
    </row>
    <row r="70" spans="1:9" ht="60" customHeight="1">
      <c r="A70" s="11">
        <v>13</v>
      </c>
      <c r="B70" s="44" t="s">
        <v>78</v>
      </c>
      <c r="C70" s="45"/>
      <c r="D70" s="45"/>
      <c r="E70" s="45"/>
      <c r="F70" s="45"/>
      <c r="G70" s="8"/>
      <c r="H70" s="43"/>
      <c r="I70" s="43"/>
    </row>
    <row r="71" spans="1:9" ht="30" customHeight="1">
      <c r="A71" s="11" t="s">
        <v>79</v>
      </c>
      <c r="B71" s="47" t="s">
        <v>80</v>
      </c>
      <c r="C71" s="47"/>
      <c r="D71" s="47"/>
      <c r="E71" s="47"/>
      <c r="F71" s="47"/>
      <c r="G71" s="8"/>
      <c r="H71" s="43"/>
      <c r="I71" s="43"/>
    </row>
    <row r="72" spans="1:7" ht="90" customHeight="1">
      <c r="A72" s="11" t="s">
        <v>81</v>
      </c>
      <c r="B72" s="48" t="s">
        <v>82</v>
      </c>
      <c r="C72" s="40"/>
      <c r="D72" s="40"/>
      <c r="E72" s="40"/>
      <c r="F72" s="40"/>
      <c r="G72" s="49"/>
    </row>
    <row r="73" spans="1:7" ht="75" customHeight="1">
      <c r="A73" s="11" t="s">
        <v>83</v>
      </c>
      <c r="B73" s="39" t="s">
        <v>84</v>
      </c>
      <c r="C73" s="40"/>
      <c r="D73" s="40"/>
      <c r="E73" s="40"/>
      <c r="F73" s="40"/>
      <c r="G73" s="49"/>
    </row>
    <row r="74" spans="1:7" ht="45" customHeight="1">
      <c r="A74" s="11" t="s">
        <v>85</v>
      </c>
      <c r="B74" s="48" t="s">
        <v>86</v>
      </c>
      <c r="C74" s="40"/>
      <c r="D74" s="40"/>
      <c r="E74" s="40"/>
      <c r="F74" s="40"/>
      <c r="G74" s="50"/>
    </row>
    <row r="75" spans="1:7" ht="22.5" customHeight="1">
      <c r="A75" s="11" t="s">
        <v>87</v>
      </c>
      <c r="B75" s="51" t="s">
        <v>88</v>
      </c>
      <c r="C75" s="51"/>
      <c r="D75" s="51"/>
      <c r="E75" s="51"/>
      <c r="F75" s="51"/>
      <c r="G75" s="8"/>
    </row>
    <row r="76" spans="1:7" ht="75" customHeight="1">
      <c r="A76" s="11" t="s">
        <v>89</v>
      </c>
      <c r="B76" s="8" t="s">
        <v>90</v>
      </c>
      <c r="C76" s="52"/>
      <c r="D76" s="52"/>
      <c r="E76" s="52"/>
      <c r="F76" s="52"/>
      <c r="G76" s="50"/>
    </row>
    <row r="77" spans="1:7" ht="105" customHeight="1">
      <c r="A77" s="11" t="s">
        <v>91</v>
      </c>
      <c r="B77" s="8" t="s">
        <v>92</v>
      </c>
      <c r="C77" s="52"/>
      <c r="D77" s="52"/>
      <c r="E77" s="52"/>
      <c r="F77" s="52"/>
      <c r="G77" s="50"/>
    </row>
    <row r="78" spans="1:7" ht="45" customHeight="1">
      <c r="A78" s="11" t="s">
        <v>93</v>
      </c>
      <c r="B78" s="48" t="s">
        <v>94</v>
      </c>
      <c r="C78" s="7"/>
      <c r="D78" s="7"/>
      <c r="E78" s="7"/>
      <c r="F78" s="7"/>
      <c r="G78" s="50"/>
    </row>
    <row r="79" spans="1:7" ht="15.75" customHeight="1">
      <c r="A79" s="6" t="s">
        <v>95</v>
      </c>
      <c r="B79" s="51" t="s">
        <v>96</v>
      </c>
      <c r="C79" s="51"/>
      <c r="D79" s="51"/>
      <c r="E79" s="51"/>
      <c r="F79" s="51"/>
      <c r="G79" s="8"/>
    </row>
    <row r="80" spans="1:7" ht="90" customHeight="1">
      <c r="A80" s="11" t="s">
        <v>97</v>
      </c>
      <c r="B80" s="39" t="s">
        <v>98</v>
      </c>
      <c r="C80" s="52"/>
      <c r="D80" s="52"/>
      <c r="E80" s="52"/>
      <c r="F80" s="52"/>
      <c r="G80" s="50"/>
    </row>
    <row r="81" spans="1:7" ht="90" customHeight="1">
      <c r="A81" s="11" t="s">
        <v>99</v>
      </c>
      <c r="B81" s="39" t="s">
        <v>100</v>
      </c>
      <c r="C81" s="52"/>
      <c r="D81" s="52"/>
      <c r="E81" s="52"/>
      <c r="F81" s="52"/>
      <c r="G81" s="50"/>
    </row>
    <row r="82" spans="1:7" ht="15.75" customHeight="1">
      <c r="A82" s="11" t="s">
        <v>101</v>
      </c>
      <c r="B82" s="51" t="s">
        <v>102</v>
      </c>
      <c r="C82" s="51"/>
      <c r="D82" s="51"/>
      <c r="E82" s="51"/>
      <c r="F82" s="51"/>
      <c r="G82" s="8"/>
    </row>
    <row r="83" spans="1:7" ht="90" customHeight="1">
      <c r="A83" s="11" t="s">
        <v>103</v>
      </c>
      <c r="B83" s="39" t="s">
        <v>104</v>
      </c>
      <c r="C83" s="52"/>
      <c r="D83" s="52"/>
      <c r="E83" s="52"/>
      <c r="F83" s="52"/>
      <c r="G83" s="50"/>
    </row>
    <row r="84" spans="1:7" ht="90" customHeight="1">
      <c r="A84" s="11" t="s">
        <v>105</v>
      </c>
      <c r="B84" s="39" t="s">
        <v>106</v>
      </c>
      <c r="C84" s="52"/>
      <c r="D84" s="52"/>
      <c r="E84" s="52"/>
      <c r="F84" s="52"/>
      <c r="G84" s="50"/>
    </row>
    <row r="85" spans="1:7" ht="15.75" customHeight="1">
      <c r="A85" s="11" t="s">
        <v>107</v>
      </c>
      <c r="B85" s="51" t="s">
        <v>108</v>
      </c>
      <c r="C85" s="51"/>
      <c r="D85" s="51"/>
      <c r="E85" s="51"/>
      <c r="F85" s="51"/>
      <c r="G85" s="8"/>
    </row>
    <row r="86" spans="1:7" ht="90" customHeight="1">
      <c r="A86" s="11" t="s">
        <v>109</v>
      </c>
      <c r="B86" s="39" t="s">
        <v>110</v>
      </c>
      <c r="C86" s="10"/>
      <c r="D86" s="10"/>
      <c r="E86" s="10"/>
      <c r="F86" s="10"/>
      <c r="G86" s="50"/>
    </row>
    <row r="87" spans="1:7" ht="90" customHeight="1">
      <c r="A87" s="11" t="s">
        <v>111</v>
      </c>
      <c r="B87" s="39" t="s">
        <v>112</v>
      </c>
      <c r="C87" s="10"/>
      <c r="D87" s="10"/>
      <c r="E87" s="10"/>
      <c r="F87" s="10"/>
      <c r="G87" s="50"/>
    </row>
    <row r="88" spans="1:7" ht="75" customHeight="1">
      <c r="A88" s="11">
        <v>14</v>
      </c>
      <c r="B88" s="44" t="s">
        <v>113</v>
      </c>
      <c r="C88" s="10"/>
      <c r="D88" s="10"/>
      <c r="E88" s="10"/>
      <c r="F88" s="10"/>
      <c r="G88" s="50"/>
    </row>
    <row r="89" spans="1:7" ht="75" customHeight="1">
      <c r="A89" s="11">
        <v>15</v>
      </c>
      <c r="B89" s="44" t="s">
        <v>114</v>
      </c>
      <c r="C89" s="10"/>
      <c r="D89" s="10"/>
      <c r="E89" s="10"/>
      <c r="F89" s="10"/>
      <c r="G89" s="50"/>
    </row>
    <row r="90" spans="1:7" ht="60" customHeight="1">
      <c r="A90" s="11">
        <v>16</v>
      </c>
      <c r="B90" s="44" t="s">
        <v>115</v>
      </c>
      <c r="C90" s="10"/>
      <c r="D90" s="10"/>
      <c r="E90" s="10"/>
      <c r="F90" s="10"/>
      <c r="G90" s="50"/>
    </row>
    <row r="91" spans="1:7" ht="60" customHeight="1">
      <c r="A91" s="11">
        <v>17</v>
      </c>
      <c r="B91" s="39" t="s">
        <v>116</v>
      </c>
      <c r="C91" s="10"/>
      <c r="D91" s="10"/>
      <c r="E91" s="10"/>
      <c r="F91" s="10"/>
      <c r="G91" s="50"/>
    </row>
    <row r="92" spans="1:7" ht="165" customHeight="1">
      <c r="A92" s="11">
        <v>18</v>
      </c>
      <c r="B92" s="44" t="s">
        <v>117</v>
      </c>
      <c r="C92" s="10"/>
      <c r="D92" s="10"/>
      <c r="E92" s="10"/>
      <c r="F92" s="10"/>
      <c r="G92" s="50"/>
    </row>
    <row r="93" spans="1:7" ht="15.75" customHeight="1">
      <c r="A93" s="11">
        <v>19</v>
      </c>
      <c r="B93" s="44" t="s">
        <v>118</v>
      </c>
      <c r="C93" s="10"/>
      <c r="D93" s="10"/>
      <c r="E93" s="10"/>
      <c r="F93" s="10"/>
      <c r="G93" s="50"/>
    </row>
    <row r="94" spans="1:7" ht="45" customHeight="1">
      <c r="A94" s="11">
        <v>20</v>
      </c>
      <c r="B94" s="44" t="s">
        <v>119</v>
      </c>
      <c r="C94" s="10"/>
      <c r="D94" s="10"/>
      <c r="E94" s="10"/>
      <c r="F94" s="10"/>
      <c r="G94" s="50"/>
    </row>
    <row r="95" spans="1:7" ht="105" customHeight="1">
      <c r="A95" s="11">
        <v>21</v>
      </c>
      <c r="B95" s="44" t="s">
        <v>120</v>
      </c>
      <c r="C95" s="10"/>
      <c r="D95" s="10"/>
      <c r="E95" s="10"/>
      <c r="F95" s="10"/>
      <c r="G95" s="50"/>
    </row>
    <row r="96" spans="1:7" ht="30" customHeight="1">
      <c r="A96" s="53">
        <v>22</v>
      </c>
      <c r="B96" s="18" t="s">
        <v>40</v>
      </c>
      <c r="C96" s="18"/>
      <c r="D96" s="18"/>
      <c r="E96" s="18"/>
      <c r="F96" s="18"/>
      <c r="G96" s="18"/>
    </row>
    <row r="97" spans="1:7" ht="15" customHeight="1">
      <c r="A97" s="53"/>
      <c r="B97" s="23" t="s">
        <v>43</v>
      </c>
      <c r="C97" s="24" t="s">
        <v>121</v>
      </c>
      <c r="D97" s="24"/>
      <c r="E97" s="24"/>
      <c r="F97" s="37"/>
      <c r="G97" s="25" t="s">
        <v>122</v>
      </c>
    </row>
    <row r="98" spans="1:7" ht="15" customHeight="1">
      <c r="A98" s="53"/>
      <c r="B98" s="23" t="s">
        <v>44</v>
      </c>
      <c r="C98" s="24" t="s">
        <v>45</v>
      </c>
      <c r="D98" s="24"/>
      <c r="E98" s="24"/>
      <c r="F98" s="37"/>
      <c r="G98" s="25" t="s">
        <v>46</v>
      </c>
    </row>
    <row r="99" spans="1:10" ht="15.75" customHeight="1">
      <c r="A99" s="53"/>
      <c r="B99" s="33"/>
      <c r="C99" s="54" t="s">
        <v>47</v>
      </c>
      <c r="D99" s="54"/>
      <c r="E99" s="54"/>
      <c r="F99" s="55"/>
      <c r="G99" s="56"/>
      <c r="I99" s="57"/>
      <c r="J99" s="57"/>
    </row>
    <row r="100" spans="1:10" ht="15">
      <c r="A100" s="36"/>
      <c r="B100" s="37"/>
      <c r="C100" s="37"/>
      <c r="D100" s="37"/>
      <c r="E100" s="37"/>
      <c r="F100" s="37"/>
      <c r="G100" s="37"/>
      <c r="H100" s="37"/>
      <c r="I100" s="37"/>
      <c r="J100" s="37"/>
    </row>
    <row r="101" ht="15">
      <c r="G101" s="38" t="s">
        <v>123</v>
      </c>
    </row>
    <row r="102" ht="15">
      <c r="G102" s="38"/>
    </row>
    <row r="103" ht="15">
      <c r="G103" s="38" t="s">
        <v>124</v>
      </c>
    </row>
    <row r="104" ht="15">
      <c r="G104" s="38" t="s">
        <v>125</v>
      </c>
    </row>
    <row r="105" ht="15">
      <c r="G105" s="38" t="s">
        <v>126</v>
      </c>
    </row>
    <row r="106" ht="15.75">
      <c r="A106" s="3"/>
    </row>
    <row r="107" spans="1:7" ht="128.25" customHeight="1">
      <c r="A107" s="6" t="s">
        <v>3</v>
      </c>
      <c r="B107" s="8" t="s">
        <v>5</v>
      </c>
      <c r="C107" s="10" t="s">
        <v>6</v>
      </c>
      <c r="D107" s="10"/>
      <c r="E107" s="10"/>
      <c r="F107" s="10"/>
      <c r="G107" s="49" t="s">
        <v>127</v>
      </c>
    </row>
    <row r="108" spans="1:7" ht="45" customHeight="1">
      <c r="A108" s="11">
        <v>1</v>
      </c>
      <c r="B108" s="44" t="s">
        <v>128</v>
      </c>
      <c r="C108" s="58"/>
      <c r="D108" s="58"/>
      <c r="E108" s="58"/>
      <c r="F108" s="58"/>
      <c r="G108" s="8"/>
    </row>
    <row r="109" spans="1:7" ht="45" customHeight="1">
      <c r="A109" s="11">
        <v>2</v>
      </c>
      <c r="B109" s="44" t="s">
        <v>129</v>
      </c>
      <c r="C109" s="58"/>
      <c r="D109" s="58"/>
      <c r="E109" s="58"/>
      <c r="F109" s="58"/>
      <c r="G109" s="8"/>
    </row>
    <row r="110" spans="1:7" ht="15.75">
      <c r="A110" s="11">
        <v>3</v>
      </c>
      <c r="B110" s="44" t="s">
        <v>130</v>
      </c>
      <c r="C110" s="58"/>
      <c r="D110" s="58"/>
      <c r="E110" s="58"/>
      <c r="F110" s="58"/>
      <c r="G110" s="8"/>
    </row>
    <row r="111" spans="1:7" ht="60" customHeight="1">
      <c r="A111" s="11">
        <v>4</v>
      </c>
      <c r="B111" s="44" t="s">
        <v>131</v>
      </c>
      <c r="C111" s="58"/>
      <c r="D111" s="58"/>
      <c r="E111" s="58"/>
      <c r="F111" s="58"/>
      <c r="G111" s="8"/>
    </row>
    <row r="112" spans="1:7" ht="75" customHeight="1">
      <c r="A112" s="11">
        <v>5</v>
      </c>
      <c r="B112" s="44" t="s">
        <v>132</v>
      </c>
      <c r="C112" s="58"/>
      <c r="D112" s="58"/>
      <c r="E112" s="58"/>
      <c r="F112" s="58"/>
      <c r="G112" s="8"/>
    </row>
    <row r="113" spans="1:7" ht="105" customHeight="1">
      <c r="A113" s="11">
        <v>6</v>
      </c>
      <c r="B113" s="44" t="s">
        <v>133</v>
      </c>
      <c r="C113" s="58"/>
      <c r="D113" s="58"/>
      <c r="E113" s="58"/>
      <c r="F113" s="58"/>
      <c r="G113" s="8"/>
    </row>
    <row r="114" spans="1:7" ht="150" customHeight="1">
      <c r="A114" s="11">
        <v>7</v>
      </c>
      <c r="B114" s="39" t="s">
        <v>134</v>
      </c>
      <c r="C114" s="58"/>
      <c r="D114" s="58"/>
      <c r="E114" s="58"/>
      <c r="F114" s="58"/>
      <c r="G114" s="8"/>
    </row>
    <row r="115" spans="1:7" ht="30" customHeight="1">
      <c r="A115" s="11">
        <v>8</v>
      </c>
      <c r="B115" s="44" t="s">
        <v>135</v>
      </c>
      <c r="C115" s="58"/>
      <c r="D115" s="58"/>
      <c r="E115" s="58"/>
      <c r="F115" s="58"/>
      <c r="G115" s="8"/>
    </row>
    <row r="116" spans="1:7" ht="105" customHeight="1">
      <c r="A116" s="11">
        <v>9</v>
      </c>
      <c r="B116" s="39" t="s">
        <v>136</v>
      </c>
      <c r="C116" s="58"/>
      <c r="D116" s="58"/>
      <c r="E116" s="58"/>
      <c r="F116" s="58"/>
      <c r="G116" s="8"/>
    </row>
    <row r="117" spans="1:7" ht="75" customHeight="1">
      <c r="A117" s="11">
        <v>10</v>
      </c>
      <c r="B117" s="39" t="s">
        <v>137</v>
      </c>
      <c r="C117" s="58"/>
      <c r="D117" s="58"/>
      <c r="E117" s="58"/>
      <c r="F117" s="58"/>
      <c r="G117" s="8"/>
    </row>
    <row r="118" spans="1:7" ht="60" customHeight="1">
      <c r="A118" s="11">
        <v>11</v>
      </c>
      <c r="B118" s="39" t="s">
        <v>138</v>
      </c>
      <c r="C118" s="58"/>
      <c r="D118" s="58"/>
      <c r="E118" s="58"/>
      <c r="F118" s="58"/>
      <c r="G118" s="8"/>
    </row>
    <row r="119" spans="1:7" ht="15.75">
      <c r="A119" s="11">
        <v>12</v>
      </c>
      <c r="B119" s="39" t="s">
        <v>139</v>
      </c>
      <c r="C119" s="58"/>
      <c r="D119" s="58"/>
      <c r="E119" s="58"/>
      <c r="F119" s="58"/>
      <c r="G119" s="8"/>
    </row>
    <row r="120" spans="1:7" ht="75" customHeight="1">
      <c r="A120" s="11">
        <v>13</v>
      </c>
      <c r="B120" s="44" t="s">
        <v>140</v>
      </c>
      <c r="C120" s="58"/>
      <c r="D120" s="58"/>
      <c r="E120" s="58"/>
      <c r="F120" s="58"/>
      <c r="G120" s="8"/>
    </row>
    <row r="121" spans="1:7" ht="75" customHeight="1">
      <c r="A121" s="11">
        <v>14</v>
      </c>
      <c r="B121" s="44" t="s">
        <v>141</v>
      </c>
      <c r="C121" s="58"/>
      <c r="D121" s="58"/>
      <c r="E121" s="58"/>
      <c r="F121" s="58"/>
      <c r="G121" s="8"/>
    </row>
    <row r="122" spans="1:7" ht="60" customHeight="1">
      <c r="A122" s="11">
        <v>15</v>
      </c>
      <c r="B122" s="39" t="s">
        <v>142</v>
      </c>
      <c r="C122" s="58"/>
      <c r="D122" s="58"/>
      <c r="E122" s="58"/>
      <c r="F122" s="58"/>
      <c r="G122" s="8"/>
    </row>
    <row r="123" spans="1:7" ht="45" customHeight="1">
      <c r="A123" s="11">
        <v>16</v>
      </c>
      <c r="B123" s="39" t="s">
        <v>143</v>
      </c>
      <c r="C123" s="58"/>
      <c r="D123" s="58"/>
      <c r="E123" s="58"/>
      <c r="F123" s="58"/>
      <c r="G123" s="8"/>
    </row>
    <row r="124" spans="1:7" ht="30" customHeight="1">
      <c r="A124" s="11">
        <v>17</v>
      </c>
      <c r="B124" s="44" t="s">
        <v>144</v>
      </c>
      <c r="C124" s="58"/>
      <c r="D124" s="58"/>
      <c r="E124" s="58"/>
      <c r="F124" s="58"/>
      <c r="G124" s="8"/>
    </row>
    <row r="125" spans="1:7" ht="90" customHeight="1">
      <c r="A125" s="11">
        <v>18</v>
      </c>
      <c r="B125" s="39" t="s">
        <v>145</v>
      </c>
      <c r="C125" s="58"/>
      <c r="D125" s="58"/>
      <c r="E125" s="58"/>
      <c r="F125" s="58"/>
      <c r="G125" s="8"/>
    </row>
    <row r="126" spans="1:7" ht="210" customHeight="1">
      <c r="A126" s="11">
        <v>19</v>
      </c>
      <c r="B126" s="44" t="s">
        <v>146</v>
      </c>
      <c r="C126" s="58"/>
      <c r="D126" s="58"/>
      <c r="E126" s="58"/>
      <c r="F126" s="58"/>
      <c r="G126" s="8"/>
    </row>
    <row r="127" spans="1:7" ht="30" customHeight="1">
      <c r="A127" s="11">
        <v>20</v>
      </c>
      <c r="B127" s="44" t="s">
        <v>147</v>
      </c>
      <c r="C127" s="58"/>
      <c r="D127" s="58"/>
      <c r="E127" s="58"/>
      <c r="F127" s="58"/>
      <c r="G127" s="8"/>
    </row>
    <row r="128" spans="1:7" ht="60" customHeight="1">
      <c r="A128" s="11">
        <v>21</v>
      </c>
      <c r="B128" s="44" t="s">
        <v>148</v>
      </c>
      <c r="C128" s="58"/>
      <c r="D128" s="58"/>
      <c r="E128" s="58"/>
      <c r="F128" s="58"/>
      <c r="G128" s="8"/>
    </row>
    <row r="129" spans="1:7" ht="30" customHeight="1">
      <c r="A129" s="11" t="s">
        <v>149</v>
      </c>
      <c r="B129" s="47" t="s">
        <v>80</v>
      </c>
      <c r="C129" s="47"/>
      <c r="D129" s="47"/>
      <c r="E129" s="47"/>
      <c r="F129" s="47"/>
      <c r="G129" s="8"/>
    </row>
    <row r="130" spans="1:7" ht="60" customHeight="1">
      <c r="A130" s="11" t="s">
        <v>150</v>
      </c>
      <c r="B130" s="44" t="s">
        <v>151</v>
      </c>
      <c r="C130" s="40"/>
      <c r="D130" s="40"/>
      <c r="E130" s="40"/>
      <c r="F130" s="40"/>
      <c r="G130" s="8"/>
    </row>
    <row r="131" spans="1:7" ht="105" customHeight="1">
      <c r="A131" s="11" t="s">
        <v>152</v>
      </c>
      <c r="B131" s="39" t="s">
        <v>153</v>
      </c>
      <c r="C131" s="40"/>
      <c r="D131" s="40"/>
      <c r="E131" s="40"/>
      <c r="F131" s="40"/>
      <c r="G131" s="8"/>
    </row>
    <row r="132" spans="1:7" ht="45" customHeight="1">
      <c r="A132" s="11" t="s">
        <v>154</v>
      </c>
      <c r="B132" s="44" t="s">
        <v>155</v>
      </c>
      <c r="C132" s="10"/>
      <c r="D132" s="10"/>
      <c r="E132" s="10"/>
      <c r="F132" s="10"/>
      <c r="G132" s="8"/>
    </row>
    <row r="133" spans="1:7" ht="15.75" customHeight="1">
      <c r="A133" s="11" t="s">
        <v>156</v>
      </c>
      <c r="B133" s="47" t="s">
        <v>88</v>
      </c>
      <c r="C133" s="47"/>
      <c r="D133" s="47"/>
      <c r="E133" s="47"/>
      <c r="F133" s="47"/>
      <c r="G133" s="8"/>
    </row>
    <row r="134" spans="1:7" ht="75" customHeight="1">
      <c r="A134" s="11" t="s">
        <v>157</v>
      </c>
      <c r="B134" s="39" t="s">
        <v>90</v>
      </c>
      <c r="C134" s="40"/>
      <c r="D134" s="40"/>
      <c r="E134" s="40"/>
      <c r="F134" s="40"/>
      <c r="G134" s="8"/>
    </row>
    <row r="135" spans="1:7" ht="105" customHeight="1">
      <c r="A135" s="11" t="s">
        <v>158</v>
      </c>
      <c r="B135" s="39" t="s">
        <v>92</v>
      </c>
      <c r="C135" s="40"/>
      <c r="D135" s="40"/>
      <c r="E135" s="40"/>
      <c r="F135" s="40"/>
      <c r="G135" s="8"/>
    </row>
    <row r="136" spans="1:7" ht="45" customHeight="1">
      <c r="A136" s="11" t="s">
        <v>159</v>
      </c>
      <c r="B136" s="44" t="s">
        <v>160</v>
      </c>
      <c r="C136" s="58"/>
      <c r="D136" s="58"/>
      <c r="E136" s="58"/>
      <c r="F136" s="58"/>
      <c r="G136" s="8"/>
    </row>
    <row r="137" spans="1:7" ht="15.75" customHeight="1">
      <c r="A137" s="11" t="s">
        <v>161</v>
      </c>
      <c r="B137" s="47" t="s">
        <v>96</v>
      </c>
      <c r="C137" s="47"/>
      <c r="D137" s="47"/>
      <c r="E137" s="47"/>
      <c r="F137" s="47"/>
      <c r="G137" s="8"/>
    </row>
    <row r="138" spans="1:7" ht="90" customHeight="1">
      <c r="A138" s="11" t="s">
        <v>162</v>
      </c>
      <c r="B138" s="39" t="s">
        <v>98</v>
      </c>
      <c r="C138" s="40"/>
      <c r="D138" s="40"/>
      <c r="E138" s="40"/>
      <c r="F138" s="40"/>
      <c r="G138" s="8"/>
    </row>
    <row r="139" spans="1:7" ht="90" customHeight="1">
      <c r="A139" s="11" t="s">
        <v>163</v>
      </c>
      <c r="B139" s="39" t="s">
        <v>100</v>
      </c>
      <c r="C139" s="40"/>
      <c r="D139" s="40"/>
      <c r="E139" s="40"/>
      <c r="F139" s="40"/>
      <c r="G139" s="8"/>
    </row>
    <row r="140" spans="1:7" ht="15.75" customHeight="1">
      <c r="A140" s="11" t="s">
        <v>164</v>
      </c>
      <c r="B140" s="47" t="s">
        <v>102</v>
      </c>
      <c r="C140" s="47"/>
      <c r="D140" s="47"/>
      <c r="E140" s="47"/>
      <c r="F140" s="47"/>
      <c r="G140" s="8"/>
    </row>
    <row r="141" spans="1:7" ht="90" customHeight="1">
      <c r="A141" s="11" t="s">
        <v>165</v>
      </c>
      <c r="B141" s="39" t="s">
        <v>104</v>
      </c>
      <c r="C141" s="40"/>
      <c r="D141" s="40"/>
      <c r="E141" s="40"/>
      <c r="F141" s="40"/>
      <c r="G141" s="8"/>
    </row>
    <row r="142" spans="1:7" ht="90" customHeight="1">
      <c r="A142" s="11" t="s">
        <v>166</v>
      </c>
      <c r="B142" s="39" t="s">
        <v>106</v>
      </c>
      <c r="C142" s="40"/>
      <c r="D142" s="40"/>
      <c r="E142" s="40"/>
      <c r="F142" s="40"/>
      <c r="G142" s="8"/>
    </row>
    <row r="143" spans="1:7" ht="15.75" customHeight="1">
      <c r="A143" s="11" t="s">
        <v>167</v>
      </c>
      <c r="B143" s="47" t="s">
        <v>108</v>
      </c>
      <c r="C143" s="47"/>
      <c r="D143" s="47"/>
      <c r="E143" s="47"/>
      <c r="F143" s="47"/>
      <c r="G143" s="8"/>
    </row>
    <row r="144" spans="1:7" ht="90" customHeight="1">
      <c r="A144" s="11" t="s">
        <v>168</v>
      </c>
      <c r="B144" s="39" t="s">
        <v>110</v>
      </c>
      <c r="C144" s="40"/>
      <c r="D144" s="40"/>
      <c r="E144" s="40"/>
      <c r="F144" s="40"/>
      <c r="G144" s="8"/>
    </row>
    <row r="145" spans="1:7" ht="90" customHeight="1">
      <c r="A145" s="11" t="s">
        <v>169</v>
      </c>
      <c r="B145" s="39" t="s">
        <v>112</v>
      </c>
      <c r="C145" s="40"/>
      <c r="D145" s="40"/>
      <c r="E145" s="40"/>
      <c r="F145" s="40"/>
      <c r="G145" s="8"/>
    </row>
    <row r="146" spans="1:7" ht="15" customHeight="1">
      <c r="A146" s="53">
        <v>22</v>
      </c>
      <c r="B146" s="18" t="s">
        <v>40</v>
      </c>
      <c r="C146" s="18"/>
      <c r="D146" s="18"/>
      <c r="E146" s="18"/>
      <c r="F146" s="18"/>
      <c r="G146" s="18"/>
    </row>
    <row r="147" spans="1:7" ht="15" customHeight="1">
      <c r="A147" s="53"/>
      <c r="B147" s="23" t="s">
        <v>41</v>
      </c>
      <c r="C147" s="24" t="s">
        <v>60</v>
      </c>
      <c r="D147" s="24"/>
      <c r="E147" s="24"/>
      <c r="F147" s="24"/>
      <c r="G147" s="59" t="s">
        <v>41</v>
      </c>
    </row>
    <row r="148" spans="1:7" ht="15" customHeight="1">
      <c r="A148" s="53"/>
      <c r="B148" s="23" t="s">
        <v>44</v>
      </c>
      <c r="C148" s="24" t="s">
        <v>45</v>
      </c>
      <c r="D148" s="24"/>
      <c r="E148" s="24"/>
      <c r="F148" s="24"/>
      <c r="G148" s="59" t="s">
        <v>46</v>
      </c>
    </row>
    <row r="149" spans="1:7" ht="15.75" customHeight="1">
      <c r="A149" s="53"/>
      <c r="B149" s="33"/>
      <c r="C149" s="54" t="s">
        <v>47</v>
      </c>
      <c r="D149" s="54"/>
      <c r="E149" s="54"/>
      <c r="F149" s="54"/>
      <c r="G149" s="56"/>
    </row>
    <row r="150" spans="1:11" ht="15">
      <c r="A150" s="36"/>
      <c r="B150" s="37"/>
      <c r="C150" s="37"/>
      <c r="D150" s="37"/>
      <c r="E150" s="37"/>
      <c r="F150" s="37"/>
      <c r="G150" s="37"/>
      <c r="H150" s="37"/>
      <c r="I150" s="37"/>
      <c r="J150" s="37"/>
      <c r="K150" s="37"/>
    </row>
    <row r="151" ht="15">
      <c r="G151" s="38" t="s">
        <v>170</v>
      </c>
    </row>
    <row r="152" ht="15">
      <c r="G152" s="38"/>
    </row>
    <row r="153" ht="15">
      <c r="G153" s="60" t="s">
        <v>171</v>
      </c>
    </row>
    <row r="154" ht="15.75">
      <c r="A154" s="3"/>
    </row>
    <row r="155" spans="1:7" ht="45" customHeight="1">
      <c r="A155" s="10" t="s">
        <v>172</v>
      </c>
      <c r="B155" s="10"/>
      <c r="C155" s="10"/>
      <c r="D155" s="10"/>
      <c r="E155" s="10"/>
      <c r="F155" s="10"/>
      <c r="G155" s="10"/>
    </row>
    <row r="156" spans="1:7" ht="45" customHeight="1">
      <c r="A156" s="11" t="s">
        <v>3</v>
      </c>
      <c r="B156" s="10" t="s">
        <v>173</v>
      </c>
      <c r="C156" s="10"/>
      <c r="D156" s="10"/>
      <c r="E156" s="10"/>
      <c r="F156" s="10"/>
      <c r="G156" s="10"/>
    </row>
    <row r="157" spans="1:7" ht="31.5" customHeight="1">
      <c r="A157" s="11" t="s">
        <v>174</v>
      </c>
      <c r="B157" s="61" t="s">
        <v>175</v>
      </c>
      <c r="C157" s="61"/>
      <c r="D157" s="61"/>
      <c r="E157" s="61"/>
      <c r="F157" s="61"/>
      <c r="G157" s="61"/>
    </row>
    <row r="158" spans="1:7" ht="30" customHeight="1">
      <c r="A158" s="11" t="s">
        <v>176</v>
      </c>
      <c r="B158" s="61" t="s">
        <v>177</v>
      </c>
      <c r="C158" s="61"/>
      <c r="D158" s="61"/>
      <c r="E158" s="61"/>
      <c r="F158" s="61"/>
      <c r="G158" s="61"/>
    </row>
    <row r="159" spans="1:7" ht="49.5" customHeight="1">
      <c r="A159" s="11" t="s">
        <v>178</v>
      </c>
      <c r="B159" s="61" t="s">
        <v>179</v>
      </c>
      <c r="C159" s="61"/>
      <c r="D159" s="61"/>
      <c r="E159" s="61"/>
      <c r="F159" s="61"/>
      <c r="G159" s="61"/>
    </row>
    <row r="160" spans="1:7" ht="15.75" customHeight="1">
      <c r="A160" s="11" t="s">
        <v>180</v>
      </c>
      <c r="B160" s="61" t="s">
        <v>181</v>
      </c>
      <c r="C160" s="61"/>
      <c r="D160" s="61"/>
      <c r="E160" s="61"/>
      <c r="F160" s="61"/>
      <c r="G160" s="61"/>
    </row>
    <row r="161" spans="1:7" ht="24" customHeight="1">
      <c r="A161" s="62"/>
      <c r="B161" s="18" t="s">
        <v>40</v>
      </c>
      <c r="C161" s="18"/>
      <c r="D161" s="18"/>
      <c r="E161" s="18"/>
      <c r="F161" s="18"/>
      <c r="G161" s="18"/>
    </row>
    <row r="162" spans="1:7" ht="15" customHeight="1">
      <c r="A162" s="62"/>
      <c r="B162" s="23" t="s">
        <v>41</v>
      </c>
      <c r="C162" s="24" t="s">
        <v>60</v>
      </c>
      <c r="D162" s="24"/>
      <c r="E162" s="24"/>
      <c r="F162" s="24"/>
      <c r="G162" s="59" t="s">
        <v>41</v>
      </c>
    </row>
    <row r="163" spans="1:7" ht="15" customHeight="1">
      <c r="A163" s="62"/>
      <c r="B163" s="23" t="s">
        <v>44</v>
      </c>
      <c r="C163" s="24" t="s">
        <v>45</v>
      </c>
      <c r="D163" s="24"/>
      <c r="E163" s="24"/>
      <c r="F163" s="24"/>
      <c r="G163" s="59" t="s">
        <v>46</v>
      </c>
    </row>
    <row r="164" spans="1:7" ht="15.75" customHeight="1">
      <c r="A164" s="62"/>
      <c r="B164" s="33"/>
      <c r="C164" s="54" t="s">
        <v>47</v>
      </c>
      <c r="D164" s="54"/>
      <c r="E164" s="54"/>
      <c r="F164" s="54"/>
      <c r="G164" s="56"/>
    </row>
    <row r="165" ht="15">
      <c r="A165" s="3"/>
    </row>
    <row r="166" spans="1:3" ht="15">
      <c r="A166" s="63" t="s">
        <v>182</v>
      </c>
      <c r="B166" s="63"/>
      <c r="C166" s="63"/>
    </row>
    <row r="167" spans="1:7" ht="133.5" customHeight="1">
      <c r="A167" s="64" t="s">
        <v>183</v>
      </c>
      <c r="B167" s="64"/>
      <c r="C167" s="64"/>
      <c r="D167" s="64"/>
      <c r="E167" s="64"/>
      <c r="F167" s="64"/>
      <c r="G167" s="64"/>
    </row>
    <row r="168" spans="1:7" ht="55.5" customHeight="1">
      <c r="A168" s="64" t="s">
        <v>184</v>
      </c>
      <c r="B168" s="64"/>
      <c r="C168" s="64"/>
      <c r="D168" s="64"/>
      <c r="E168" s="64"/>
      <c r="F168" s="64"/>
      <c r="G168" s="64"/>
    </row>
    <row r="169" spans="1:7" ht="15" customHeight="1">
      <c r="A169" s="64" t="s">
        <v>185</v>
      </c>
      <c r="B169" s="64"/>
      <c r="C169" s="64"/>
      <c r="D169" s="64"/>
      <c r="E169" s="64"/>
      <c r="F169" s="64"/>
      <c r="G169" s="64"/>
    </row>
    <row r="170" spans="1:7" ht="30" customHeight="1">
      <c r="A170" s="64" t="s">
        <v>186</v>
      </c>
      <c r="B170" s="64"/>
      <c r="C170" s="64"/>
      <c r="D170" s="64"/>
      <c r="E170" s="64"/>
      <c r="F170" s="64"/>
      <c r="G170" s="64"/>
    </row>
    <row r="171" spans="1:7" ht="32.25" customHeight="1">
      <c r="A171" s="64" t="s">
        <v>187</v>
      </c>
      <c r="B171" s="64"/>
      <c r="C171" s="64"/>
      <c r="D171" s="64"/>
      <c r="E171" s="64"/>
      <c r="F171" s="64"/>
      <c r="G171" s="64"/>
    </row>
    <row r="172" spans="1:7" ht="15" customHeight="1">
      <c r="A172" s="64" t="s">
        <v>188</v>
      </c>
      <c r="B172" s="64"/>
      <c r="C172" s="64"/>
      <c r="D172" s="64"/>
      <c r="E172" s="64"/>
      <c r="F172" s="64"/>
      <c r="G172" s="64"/>
    </row>
    <row r="173" spans="1:7" ht="15" customHeight="1">
      <c r="A173" s="64" t="s">
        <v>189</v>
      </c>
      <c r="B173" s="64"/>
      <c r="C173" s="64"/>
      <c r="D173" s="64"/>
      <c r="E173" s="64"/>
      <c r="F173" s="64"/>
      <c r="G173" s="64"/>
    </row>
    <row r="174" spans="1:7" ht="45" customHeight="1">
      <c r="A174" s="64" t="s">
        <v>190</v>
      </c>
      <c r="B174" s="64"/>
      <c r="C174" s="64"/>
      <c r="D174" s="64"/>
      <c r="E174" s="64"/>
      <c r="F174" s="64"/>
      <c r="G174" s="64"/>
    </row>
    <row r="175" spans="1:7" ht="15" customHeight="1">
      <c r="A175" s="64" t="s">
        <v>191</v>
      </c>
      <c r="B175" s="64"/>
      <c r="C175" s="64"/>
      <c r="D175" s="64"/>
      <c r="E175" s="64"/>
      <c r="F175" s="64"/>
      <c r="G175" s="64"/>
    </row>
    <row r="176" spans="1:7" ht="15" customHeight="1">
      <c r="A176" s="64" t="s">
        <v>192</v>
      </c>
      <c r="B176" s="64"/>
      <c r="C176" s="64"/>
      <c r="D176" s="64"/>
      <c r="E176" s="64"/>
      <c r="F176" s="64"/>
      <c r="G176" s="64"/>
    </row>
    <row r="177" spans="1:7" ht="33.75" customHeight="1">
      <c r="A177" s="64" t="s">
        <v>193</v>
      </c>
      <c r="B177" s="64"/>
      <c r="C177" s="64"/>
      <c r="D177" s="64"/>
      <c r="E177" s="64"/>
      <c r="F177" s="64"/>
      <c r="G177" s="64"/>
    </row>
    <row r="178" spans="1:7" ht="48" customHeight="1">
      <c r="A178" s="64" t="s">
        <v>194</v>
      </c>
      <c r="B178" s="64"/>
      <c r="C178" s="64"/>
      <c r="D178" s="64"/>
      <c r="E178" s="64"/>
      <c r="F178" s="64"/>
      <c r="G178" s="64"/>
    </row>
    <row r="179" spans="1:7" ht="36" customHeight="1">
      <c r="A179" s="64" t="s">
        <v>195</v>
      </c>
      <c r="B179" s="64"/>
      <c r="C179" s="64"/>
      <c r="D179" s="64"/>
      <c r="E179" s="64"/>
      <c r="F179" s="64"/>
      <c r="G179" s="64"/>
    </row>
    <row r="180" spans="1:7" ht="15" customHeight="1">
      <c r="A180" s="64" t="s">
        <v>196</v>
      </c>
      <c r="B180" s="64"/>
      <c r="C180" s="64"/>
      <c r="D180" s="64"/>
      <c r="E180" s="64"/>
      <c r="F180" s="64"/>
      <c r="G180" s="64"/>
    </row>
    <row r="181" spans="1:7" ht="15" customHeight="1">
      <c r="A181" s="64" t="s">
        <v>197</v>
      </c>
      <c r="B181" s="64"/>
      <c r="C181" s="64"/>
      <c r="D181" s="64"/>
      <c r="E181" s="64"/>
      <c r="F181" s="64"/>
      <c r="G181" s="64"/>
    </row>
    <row r="182" spans="1:7" ht="63" customHeight="1">
      <c r="A182" s="64" t="s">
        <v>198</v>
      </c>
      <c r="B182" s="64"/>
      <c r="C182" s="64"/>
      <c r="D182" s="64"/>
      <c r="E182" s="64"/>
      <c r="F182" s="64"/>
      <c r="G182" s="64"/>
    </row>
    <row r="183" spans="1:7" ht="57.75" customHeight="1">
      <c r="A183" s="64" t="s">
        <v>199</v>
      </c>
      <c r="B183" s="64"/>
      <c r="C183" s="64"/>
      <c r="D183" s="64"/>
      <c r="E183" s="64"/>
      <c r="F183" s="64"/>
      <c r="G183" s="64"/>
    </row>
    <row r="184" spans="1:7" ht="69.75" customHeight="1">
      <c r="A184" s="64" t="s">
        <v>200</v>
      </c>
      <c r="B184" s="64"/>
      <c r="C184" s="64"/>
      <c r="D184" s="64"/>
      <c r="E184" s="64"/>
      <c r="F184" s="64"/>
      <c r="G184" s="64"/>
    </row>
    <row r="185" spans="1:7" ht="52.5" customHeight="1">
      <c r="A185" s="65" t="s">
        <v>201</v>
      </c>
      <c r="B185" s="65"/>
      <c r="C185" s="65"/>
      <c r="D185" s="65"/>
      <c r="E185" s="65"/>
      <c r="F185" s="65"/>
      <c r="G185" s="65"/>
    </row>
    <row r="186" spans="1:7" ht="15" customHeight="1">
      <c r="A186" s="64" t="s">
        <v>202</v>
      </c>
      <c r="B186" s="64"/>
      <c r="C186" s="64"/>
      <c r="D186" s="64"/>
      <c r="E186" s="64"/>
      <c r="F186" s="64"/>
      <c r="G186" s="64"/>
    </row>
    <row r="187" spans="1:7" ht="15" customHeight="1">
      <c r="A187" s="64" t="s">
        <v>203</v>
      </c>
      <c r="B187" s="64"/>
      <c r="C187" s="64"/>
      <c r="D187" s="64"/>
      <c r="E187" s="64"/>
      <c r="F187" s="64"/>
      <c r="G187" s="64"/>
    </row>
    <row r="188" spans="1:7" ht="15" customHeight="1">
      <c r="A188" s="64" t="s">
        <v>204</v>
      </c>
      <c r="B188" s="64"/>
      <c r="C188" s="64"/>
      <c r="D188" s="64"/>
      <c r="E188" s="64"/>
      <c r="F188" s="64"/>
      <c r="G188" s="64"/>
    </row>
    <row r="189" spans="1:7" ht="15" customHeight="1">
      <c r="A189" s="64" t="s">
        <v>205</v>
      </c>
      <c r="B189" s="64"/>
      <c r="C189" s="64"/>
      <c r="D189" s="64"/>
      <c r="E189" s="64"/>
      <c r="F189" s="64"/>
      <c r="G189" s="64"/>
    </row>
    <row r="190" spans="1:7" ht="32.25" customHeight="1">
      <c r="A190" s="64" t="s">
        <v>206</v>
      </c>
      <c r="B190" s="64"/>
      <c r="C190" s="64"/>
      <c r="D190" s="64"/>
      <c r="E190" s="64"/>
      <c r="F190" s="64"/>
      <c r="G190" s="64"/>
    </row>
    <row r="191" spans="1:7" ht="121.5" customHeight="1">
      <c r="A191" s="64" t="s">
        <v>207</v>
      </c>
      <c r="B191" s="64"/>
      <c r="C191" s="64"/>
      <c r="D191" s="64"/>
      <c r="E191" s="64"/>
      <c r="F191" s="64"/>
      <c r="G191" s="64"/>
    </row>
    <row r="192" spans="1:7" ht="49.5" customHeight="1">
      <c r="A192" s="64" t="s">
        <v>208</v>
      </c>
      <c r="B192" s="64"/>
      <c r="C192" s="64"/>
      <c r="D192" s="64"/>
      <c r="E192" s="64"/>
      <c r="F192" s="64"/>
      <c r="G192" s="64"/>
    </row>
    <row r="193" spans="1:7" ht="123" customHeight="1">
      <c r="A193" s="64" t="s">
        <v>209</v>
      </c>
      <c r="B193" s="64"/>
      <c r="C193" s="64"/>
      <c r="D193" s="64"/>
      <c r="E193" s="64"/>
      <c r="F193" s="64"/>
      <c r="G193" s="64"/>
    </row>
    <row r="194" spans="1:7" ht="30.75" customHeight="1">
      <c r="A194" s="64" t="s">
        <v>210</v>
      </c>
      <c r="B194" s="64"/>
      <c r="C194" s="64"/>
      <c r="D194" s="64"/>
      <c r="E194" s="64"/>
      <c r="F194" s="64"/>
      <c r="G194" s="64"/>
    </row>
    <row r="195" spans="1:7" ht="42" customHeight="1">
      <c r="A195" s="64" t="s">
        <v>211</v>
      </c>
      <c r="B195" s="64"/>
      <c r="C195" s="64"/>
      <c r="D195" s="64"/>
      <c r="E195" s="64"/>
      <c r="F195" s="64"/>
      <c r="G195" s="64"/>
    </row>
    <row r="196" spans="1:7" ht="93.75" customHeight="1">
      <c r="A196" s="64" t="s">
        <v>212</v>
      </c>
      <c r="B196" s="64"/>
      <c r="C196" s="64"/>
      <c r="D196" s="64"/>
      <c r="E196" s="64"/>
      <c r="F196" s="64"/>
      <c r="G196" s="64"/>
    </row>
    <row r="197" spans="1:7" ht="15" customHeight="1">
      <c r="A197" s="64" t="s">
        <v>213</v>
      </c>
      <c r="B197" s="64"/>
      <c r="C197" s="64"/>
      <c r="D197" s="64"/>
      <c r="E197" s="64"/>
      <c r="F197" s="64"/>
      <c r="G197" s="64"/>
    </row>
    <row r="198" spans="1:7" ht="63.75" customHeight="1">
      <c r="A198" s="64" t="s">
        <v>214</v>
      </c>
      <c r="B198" s="64"/>
      <c r="C198" s="64"/>
      <c r="D198" s="64"/>
      <c r="E198" s="64"/>
      <c r="F198" s="64"/>
      <c r="G198" s="64"/>
    </row>
    <row r="199" spans="1:7" ht="60" customHeight="1">
      <c r="A199" s="64" t="s">
        <v>215</v>
      </c>
      <c r="B199" s="64"/>
      <c r="C199" s="64"/>
      <c r="D199" s="64"/>
      <c r="E199" s="64"/>
      <c r="F199" s="64"/>
      <c r="G199" s="64"/>
    </row>
    <row r="200" spans="1:7" ht="45" customHeight="1">
      <c r="A200" s="64" t="s">
        <v>216</v>
      </c>
      <c r="B200" s="64"/>
      <c r="C200" s="64"/>
      <c r="D200" s="64"/>
      <c r="E200" s="64"/>
      <c r="F200" s="64"/>
      <c r="G200" s="64"/>
    </row>
    <row r="201" spans="1:7" ht="33.75" customHeight="1">
      <c r="A201" s="64" t="s">
        <v>217</v>
      </c>
      <c r="B201" s="64"/>
      <c r="C201" s="64"/>
      <c r="D201" s="64"/>
      <c r="E201" s="64"/>
      <c r="F201" s="64"/>
      <c r="G201" s="64"/>
    </row>
    <row r="202" spans="1:7" ht="15" customHeight="1">
      <c r="A202" s="64" t="s">
        <v>218</v>
      </c>
      <c r="B202" s="64"/>
      <c r="C202" s="64"/>
      <c r="D202" s="64"/>
      <c r="E202" s="64"/>
      <c r="F202" s="64"/>
      <c r="G202" s="64"/>
    </row>
    <row r="203" spans="1:7" ht="58.5" customHeight="1">
      <c r="A203" s="64" t="s">
        <v>219</v>
      </c>
      <c r="B203" s="64"/>
      <c r="C203" s="64"/>
      <c r="D203" s="64"/>
      <c r="E203" s="64"/>
      <c r="F203" s="64"/>
      <c r="G203" s="64"/>
    </row>
    <row r="204" spans="1:7" ht="84.75" customHeight="1">
      <c r="A204" s="64" t="s">
        <v>220</v>
      </c>
      <c r="B204" s="64"/>
      <c r="C204" s="64"/>
      <c r="D204" s="64"/>
      <c r="E204" s="64"/>
      <c r="F204" s="64"/>
      <c r="G204" s="64"/>
    </row>
    <row r="205" spans="1:7" ht="284.25" customHeight="1">
      <c r="A205" s="64" t="s">
        <v>221</v>
      </c>
      <c r="B205" s="64"/>
      <c r="C205" s="64"/>
      <c r="D205" s="64"/>
      <c r="E205" s="64"/>
      <c r="F205" s="64"/>
      <c r="G205" s="64"/>
    </row>
    <row r="206" spans="1:7" ht="63.75" customHeight="1">
      <c r="A206" s="65" t="s">
        <v>222</v>
      </c>
      <c r="B206" s="65"/>
      <c r="C206" s="65"/>
      <c r="D206" s="65"/>
      <c r="E206" s="65"/>
      <c r="F206" s="65"/>
      <c r="G206" s="65"/>
    </row>
    <row r="207" spans="1:7" ht="40.5" customHeight="1">
      <c r="A207" s="64" t="s">
        <v>223</v>
      </c>
      <c r="B207" s="64"/>
      <c r="C207" s="64"/>
      <c r="D207" s="64"/>
      <c r="E207" s="64"/>
      <c r="F207" s="64"/>
      <c r="G207" s="64"/>
    </row>
    <row r="208" spans="1:7" ht="15" customHeight="1">
      <c r="A208" s="64" t="s">
        <v>224</v>
      </c>
      <c r="B208" s="64"/>
      <c r="C208" s="64"/>
      <c r="D208" s="64"/>
      <c r="E208" s="64"/>
      <c r="F208" s="64"/>
      <c r="G208" s="64"/>
    </row>
    <row r="209" spans="1:7" ht="15" customHeight="1">
      <c r="A209" s="64" t="s">
        <v>225</v>
      </c>
      <c r="B209" s="64"/>
      <c r="C209" s="64"/>
      <c r="D209" s="64"/>
      <c r="E209" s="64"/>
      <c r="F209" s="64"/>
      <c r="G209" s="64"/>
    </row>
    <row r="210" spans="1:7" ht="36.75" customHeight="1">
      <c r="A210" s="64" t="s">
        <v>226</v>
      </c>
      <c r="B210" s="64"/>
      <c r="C210" s="64"/>
      <c r="D210" s="64"/>
      <c r="E210" s="64"/>
      <c r="F210" s="64"/>
      <c r="G210" s="64"/>
    </row>
    <row r="211" spans="1:7" ht="15" customHeight="1">
      <c r="A211" s="64" t="s">
        <v>227</v>
      </c>
      <c r="B211" s="64"/>
      <c r="C211" s="64"/>
      <c r="D211" s="64"/>
      <c r="E211" s="64"/>
      <c r="F211" s="64"/>
      <c r="G211" s="64"/>
    </row>
    <row r="212" spans="1:7" ht="37.5" customHeight="1">
      <c r="A212" s="64" t="s">
        <v>228</v>
      </c>
      <c r="B212" s="64"/>
      <c r="C212" s="64"/>
      <c r="D212" s="64"/>
      <c r="E212" s="64"/>
      <c r="F212" s="64"/>
      <c r="G212" s="64"/>
    </row>
    <row r="213" spans="1:7" ht="48" customHeight="1">
      <c r="A213" s="64" t="s">
        <v>229</v>
      </c>
      <c r="B213" s="64"/>
      <c r="C213" s="64"/>
      <c r="D213" s="64"/>
      <c r="E213" s="64"/>
      <c r="F213" s="64"/>
      <c r="G213" s="64"/>
    </row>
    <row r="214" spans="1:7" ht="78" customHeight="1">
      <c r="A214" s="64" t="s">
        <v>230</v>
      </c>
      <c r="B214" s="64"/>
      <c r="C214" s="64"/>
      <c r="D214" s="64"/>
      <c r="E214" s="64"/>
      <c r="F214" s="64"/>
      <c r="G214" s="64"/>
    </row>
    <row r="215" spans="1:7" ht="36" customHeight="1">
      <c r="A215" s="64" t="s">
        <v>231</v>
      </c>
      <c r="B215" s="64"/>
      <c r="C215" s="64"/>
      <c r="D215" s="64"/>
      <c r="E215" s="64"/>
      <c r="F215" s="64"/>
      <c r="G215" s="64"/>
    </row>
    <row r="216" spans="1:7" ht="15" customHeight="1">
      <c r="A216" s="64" t="s">
        <v>232</v>
      </c>
      <c r="B216" s="64"/>
      <c r="C216" s="64"/>
      <c r="D216" s="64"/>
      <c r="E216" s="64"/>
      <c r="F216" s="64"/>
      <c r="G216" s="64"/>
    </row>
    <row r="217" spans="1:7" ht="64.5" customHeight="1">
      <c r="A217" s="64" t="s">
        <v>233</v>
      </c>
      <c r="B217" s="64"/>
      <c r="C217" s="64"/>
      <c r="D217" s="64"/>
      <c r="E217" s="64"/>
      <c r="F217" s="64"/>
      <c r="G217" s="64"/>
    </row>
    <row r="218" spans="1:7" ht="15" customHeight="1">
      <c r="A218" s="64" t="s">
        <v>234</v>
      </c>
      <c r="B218" s="64"/>
      <c r="C218" s="64"/>
      <c r="D218" s="64"/>
      <c r="E218" s="64"/>
      <c r="F218" s="64"/>
      <c r="G218" s="64"/>
    </row>
    <row r="219" spans="1:7" ht="114.75" customHeight="1">
      <c r="A219" s="64" t="s">
        <v>235</v>
      </c>
      <c r="B219" s="64"/>
      <c r="C219" s="64"/>
      <c r="D219" s="64"/>
      <c r="E219" s="64"/>
      <c r="F219" s="64"/>
      <c r="G219" s="64"/>
    </row>
    <row r="220" spans="1:7" ht="15" customHeight="1">
      <c r="A220" s="64" t="s">
        <v>236</v>
      </c>
      <c r="B220" s="64"/>
      <c r="C220" s="64"/>
      <c r="D220" s="64"/>
      <c r="E220" s="64"/>
      <c r="F220" s="64"/>
      <c r="G220" s="64"/>
    </row>
    <row r="221" spans="1:7" ht="38.25" customHeight="1">
      <c r="A221" s="64" t="s">
        <v>237</v>
      </c>
      <c r="B221" s="64"/>
      <c r="C221" s="64"/>
      <c r="D221" s="64"/>
      <c r="E221" s="64"/>
      <c r="F221" s="64"/>
      <c r="G221" s="64"/>
    </row>
    <row r="222" spans="1:7" ht="42" customHeight="1">
      <c r="A222" s="64" t="s">
        <v>238</v>
      </c>
      <c r="B222" s="64"/>
      <c r="C222" s="64"/>
      <c r="D222" s="64"/>
      <c r="E222" s="64"/>
      <c r="F222" s="64"/>
      <c r="G222" s="64"/>
    </row>
    <row r="223" spans="1:7" ht="83.25" customHeight="1">
      <c r="A223" s="65" t="s">
        <v>239</v>
      </c>
      <c r="B223" s="65"/>
      <c r="C223" s="65"/>
      <c r="D223" s="65"/>
      <c r="E223" s="65"/>
      <c r="F223" s="65"/>
      <c r="G223" s="65"/>
    </row>
    <row r="224" ht="15">
      <c r="A224" s="3"/>
    </row>
    <row r="225" ht="15">
      <c r="A225" s="3"/>
    </row>
    <row r="226" ht="15">
      <c r="A226" s="66"/>
    </row>
    <row r="227" ht="15">
      <c r="A227" s="67"/>
    </row>
  </sheetData>
  <sheetProtection selectLockedCells="1" selectUnlockedCells="1"/>
  <mergeCells count="230">
    <mergeCell ref="A1:G1"/>
    <mergeCell ref="A5:G6"/>
    <mergeCell ref="B8:C8"/>
    <mergeCell ref="D8:G8"/>
    <mergeCell ref="B9:C9"/>
    <mergeCell ref="D9:G9"/>
    <mergeCell ref="B10:G10"/>
    <mergeCell ref="B11:C11"/>
    <mergeCell ref="D11:G11"/>
    <mergeCell ref="B12:C12"/>
    <mergeCell ref="D12:G12"/>
    <mergeCell ref="B13:C13"/>
    <mergeCell ref="D13:G13"/>
    <mergeCell ref="B14:G14"/>
    <mergeCell ref="A15:A16"/>
    <mergeCell ref="B15:C15"/>
    <mergeCell ref="D15:G16"/>
    <mergeCell ref="B16:C16"/>
    <mergeCell ref="B17:C17"/>
    <mergeCell ref="D17:G17"/>
    <mergeCell ref="B18:C18"/>
    <mergeCell ref="D18:G18"/>
    <mergeCell ref="B19:C19"/>
    <mergeCell ref="D19:G19"/>
    <mergeCell ref="B20:G20"/>
    <mergeCell ref="A21:A22"/>
    <mergeCell ref="B21:C21"/>
    <mergeCell ref="D21:G22"/>
    <mergeCell ref="B22:C22"/>
    <mergeCell ref="B23:C23"/>
    <mergeCell ref="D23:G23"/>
    <mergeCell ref="B24:C24"/>
    <mergeCell ref="D24:G24"/>
    <mergeCell ref="B25:C25"/>
    <mergeCell ref="D25:G25"/>
    <mergeCell ref="B26:C26"/>
    <mergeCell ref="D26:G26"/>
    <mergeCell ref="B27:G27"/>
    <mergeCell ref="B28:F28"/>
    <mergeCell ref="B29:F29"/>
    <mergeCell ref="B30:G30"/>
    <mergeCell ref="A31:A33"/>
    <mergeCell ref="C31:E31"/>
    <mergeCell ref="F31:G31"/>
    <mergeCell ref="C32:E32"/>
    <mergeCell ref="F32:G32"/>
    <mergeCell ref="C33:E33"/>
    <mergeCell ref="B34:G34"/>
    <mergeCell ref="A35:A37"/>
    <mergeCell ref="B35:G35"/>
    <mergeCell ref="B36:G36"/>
    <mergeCell ref="B37:G37"/>
    <mergeCell ref="A38:A40"/>
    <mergeCell ref="B38:G38"/>
    <mergeCell ref="B39:G39"/>
    <mergeCell ref="B40:G40"/>
    <mergeCell ref="A41:A42"/>
    <mergeCell ref="B41:G41"/>
    <mergeCell ref="B42:G42"/>
    <mergeCell ref="A43:A45"/>
    <mergeCell ref="B43:G43"/>
    <mergeCell ref="B44:G44"/>
    <mergeCell ref="B45:G45"/>
    <mergeCell ref="A46:A47"/>
    <mergeCell ref="B46:G46"/>
    <mergeCell ref="B47:G47"/>
    <mergeCell ref="A48:A50"/>
    <mergeCell ref="C48:E48"/>
    <mergeCell ref="F48:G48"/>
    <mergeCell ref="C49:E49"/>
    <mergeCell ref="F49:G49"/>
    <mergeCell ref="C50:E50"/>
    <mergeCell ref="C57:F57"/>
    <mergeCell ref="C58:F58"/>
    <mergeCell ref="C59:F59"/>
    <mergeCell ref="C60:F60"/>
    <mergeCell ref="C61:F61"/>
    <mergeCell ref="C62:F62"/>
    <mergeCell ref="C63:F63"/>
    <mergeCell ref="C64:F64"/>
    <mergeCell ref="C65:F65"/>
    <mergeCell ref="C66:F66"/>
    <mergeCell ref="C67:F67"/>
    <mergeCell ref="C68:F68"/>
    <mergeCell ref="C69:F69"/>
    <mergeCell ref="C70:F70"/>
    <mergeCell ref="B71:F71"/>
    <mergeCell ref="C72:F72"/>
    <mergeCell ref="C73:F73"/>
    <mergeCell ref="C74:F74"/>
    <mergeCell ref="B75:F75"/>
    <mergeCell ref="C76:F76"/>
    <mergeCell ref="C77:F77"/>
    <mergeCell ref="C78:F78"/>
    <mergeCell ref="B79:F79"/>
    <mergeCell ref="C80:F80"/>
    <mergeCell ref="C81:F81"/>
    <mergeCell ref="B82:F82"/>
    <mergeCell ref="C83:F83"/>
    <mergeCell ref="C84:F84"/>
    <mergeCell ref="B85:F85"/>
    <mergeCell ref="C86:F86"/>
    <mergeCell ref="C87:F87"/>
    <mergeCell ref="C88:F88"/>
    <mergeCell ref="C89:F89"/>
    <mergeCell ref="C90:F90"/>
    <mergeCell ref="C91:F91"/>
    <mergeCell ref="C92:F92"/>
    <mergeCell ref="C93:F93"/>
    <mergeCell ref="C94:F94"/>
    <mergeCell ref="C95:F95"/>
    <mergeCell ref="A96:A99"/>
    <mergeCell ref="B96:G96"/>
    <mergeCell ref="C97:E97"/>
    <mergeCell ref="C98:E98"/>
    <mergeCell ref="C99:E99"/>
    <mergeCell ref="I99:J99"/>
    <mergeCell ref="C107:F107"/>
    <mergeCell ref="C108:F108"/>
    <mergeCell ref="C109:F109"/>
    <mergeCell ref="C110:F110"/>
    <mergeCell ref="C111:F111"/>
    <mergeCell ref="C112:F112"/>
    <mergeCell ref="C113:F113"/>
    <mergeCell ref="C114:F114"/>
    <mergeCell ref="C115:F115"/>
    <mergeCell ref="C116:F116"/>
    <mergeCell ref="C117:F117"/>
    <mergeCell ref="C118:F118"/>
    <mergeCell ref="C119:F119"/>
    <mergeCell ref="C120:F120"/>
    <mergeCell ref="C121:F121"/>
    <mergeCell ref="C122:F122"/>
    <mergeCell ref="C123:F123"/>
    <mergeCell ref="C124:F124"/>
    <mergeCell ref="C125:F125"/>
    <mergeCell ref="C126:F126"/>
    <mergeCell ref="C127:F127"/>
    <mergeCell ref="C128:F128"/>
    <mergeCell ref="B129:F129"/>
    <mergeCell ref="C130:F130"/>
    <mergeCell ref="C131:F131"/>
    <mergeCell ref="C132:F132"/>
    <mergeCell ref="B133:F133"/>
    <mergeCell ref="C134:F134"/>
    <mergeCell ref="C135:F135"/>
    <mergeCell ref="C136:F136"/>
    <mergeCell ref="B137:F137"/>
    <mergeCell ref="C138:F138"/>
    <mergeCell ref="C139:F139"/>
    <mergeCell ref="B140:F140"/>
    <mergeCell ref="C141:F141"/>
    <mergeCell ref="C142:F142"/>
    <mergeCell ref="B143:F143"/>
    <mergeCell ref="C144:F144"/>
    <mergeCell ref="C145:F145"/>
    <mergeCell ref="A146:A149"/>
    <mergeCell ref="B146:G146"/>
    <mergeCell ref="C147:F147"/>
    <mergeCell ref="C148:F148"/>
    <mergeCell ref="C149:F149"/>
    <mergeCell ref="A155:G155"/>
    <mergeCell ref="B156:G156"/>
    <mergeCell ref="B157:G157"/>
    <mergeCell ref="B158:G158"/>
    <mergeCell ref="B159:G159"/>
    <mergeCell ref="B160:G160"/>
    <mergeCell ref="A161:A164"/>
    <mergeCell ref="B161:G161"/>
    <mergeCell ref="C162:F162"/>
    <mergeCell ref="C163:F163"/>
    <mergeCell ref="C164:F164"/>
    <mergeCell ref="A166:C166"/>
    <mergeCell ref="A167:G167"/>
    <mergeCell ref="A168:G168"/>
    <mergeCell ref="A169:G169"/>
    <mergeCell ref="A170:G170"/>
    <mergeCell ref="A171:G171"/>
    <mergeCell ref="A172:G172"/>
    <mergeCell ref="A173:G173"/>
    <mergeCell ref="A174:G174"/>
    <mergeCell ref="A175:G175"/>
    <mergeCell ref="A176:G176"/>
    <mergeCell ref="A177:G177"/>
    <mergeCell ref="A178:G178"/>
    <mergeCell ref="A179:G179"/>
    <mergeCell ref="A180:G180"/>
    <mergeCell ref="A181:G181"/>
    <mergeCell ref="A182:G182"/>
    <mergeCell ref="A183:G183"/>
    <mergeCell ref="A184:G184"/>
    <mergeCell ref="A185:G185"/>
    <mergeCell ref="A186:G186"/>
    <mergeCell ref="A187:G187"/>
    <mergeCell ref="A188:G188"/>
    <mergeCell ref="A189:G189"/>
    <mergeCell ref="A190:G190"/>
    <mergeCell ref="A191:G191"/>
    <mergeCell ref="A192:G192"/>
    <mergeCell ref="A193:G193"/>
    <mergeCell ref="A194:G194"/>
    <mergeCell ref="A195:G195"/>
    <mergeCell ref="A196:G196"/>
    <mergeCell ref="A197:G197"/>
    <mergeCell ref="A198:G198"/>
    <mergeCell ref="A199:G199"/>
    <mergeCell ref="A200:G200"/>
    <mergeCell ref="A201:G201"/>
    <mergeCell ref="A202:G202"/>
    <mergeCell ref="A203:G203"/>
    <mergeCell ref="A204:G204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214:G214"/>
    <mergeCell ref="A215:G215"/>
    <mergeCell ref="A216:G216"/>
    <mergeCell ref="A217:G217"/>
    <mergeCell ref="A218:G218"/>
    <mergeCell ref="A219:G219"/>
    <mergeCell ref="A220:G220"/>
    <mergeCell ref="A221:G221"/>
    <mergeCell ref="A222:G222"/>
    <mergeCell ref="A223:G223"/>
  </mergeCells>
  <dataValidations count="5">
    <dataValidation type="list" allowBlank="1" showInputMessage="1" showErrorMessage="1" sqref="D8:G8">
      <formula1>$X$8</formula1>
      <formula2>0</formula2>
    </dataValidation>
    <dataValidation type="list" allowBlank="1" showInputMessage="1" showErrorMessage="1" sqref="D11:G11">
      <formula1>$X$11:$AC$11</formula1>
      <formula2>0</formula2>
    </dataValidation>
    <dataValidation type="list" allowBlank="1" showInputMessage="1" showErrorMessage="1" sqref="C60:F60">
      <formula1>$P$60:$V$60</formula1>
      <formula2>0</formula2>
    </dataValidation>
    <dataValidation type="list" allowBlank="1" showInputMessage="1" showErrorMessage="1" sqref="C72:F74 C76:F77 C80:F81 C83:F84 C130:F131 C134:F135 C138:F139 C141:F142 C144:F145">
      <formula1>$Q$72:$R$72</formula1>
      <formula2>0</formula2>
    </dataValidation>
    <dataValidation type="list" allowBlank="1" showInputMessage="1" showErrorMessage="1" sqref="C108:F108">
      <formula1>$U$108:$Y$108</formula1>
      <formula2>0</formula2>
    </dataValidation>
  </dataValidations>
  <hyperlinks>
    <hyperlink ref="A1" location="Лист1!A174" display="Декларация о характеристиках объекта недвижимости &lt;1&gt;"/>
    <hyperlink ref="A5" location="Лист1!A175" display="Общие сведения об объекте недвижимости и заявителе (представителе заявителя) &lt;2&gt;"/>
    <hyperlink ref="B8" location="Лист1!A176" display="В государственное бюджетное учреждение &lt;3&gt;"/>
    <hyperlink ref="B11" location="Лист1!A177" display="Вид объекта недвижимости &lt;4&gt;"/>
    <hyperlink ref="B12" location="Лист1!A178" display="Кадастровый номер &lt;5&gt;"/>
    <hyperlink ref="B13" location="Лист1!A179" display="Реквизиты выписки из Единого государственного реестра недвижимости (далее - ЕГРН) &lt;6&gt;"/>
    <hyperlink ref="B15" location="Лист1!A180" display="Фамилия, имя, отчество физического лица &lt;7&gt;; "/>
    <hyperlink ref="B16" location="Лист1!A181" display="наименование юридического лица &lt;8&gt;"/>
    <hyperlink ref="B17" location="Лист1!A182" display="Почтовый адрес &lt;9&gt;"/>
    <hyperlink ref="B19" location="Лист1!A183" display="Телефон для связи &lt;10&gt;"/>
    <hyperlink ref="B21" location="Лист1!A184" display="Фамилия, имя, отчество физического лица &lt;11&gt;; "/>
    <hyperlink ref="B22" location="Лист1!A185" display="наименование юридического лица &lt;12&gt;"/>
    <hyperlink ref="B23" location="Лист1!A186" display="Реквизиты документа, удостоверяющего полномочия &lt;13&gt;"/>
    <hyperlink ref="B24" location="Лист1!A187" display="Почтовый адрес &lt;14&gt;"/>
    <hyperlink ref="B26" location="Лист1!A188" display="Телефон для связи &lt;15&gt;"/>
    <hyperlink ref="B27" location="Лист1!A189" display="Цели представления декларации &lt;16&gt;"/>
    <hyperlink ref="B28" location="Лист1!A190" display="Декларация подается с целью доведения информации о характеристиках объекта недвижимости &lt;17&gt;"/>
    <hyperlink ref="B29" location="Лист1!A191" display="Декларация подается с целью предоставления отчета об определении рыночной стоимости объекта недвижимости &lt;18&gt;"/>
    <hyperlink ref="G57" location="Лист1!A192" display="Документ, подтверждающий значение (описание) декларируемой характеристики &lt;19&gt;"/>
    <hyperlink ref="B58" location="Лист1!A193" display="Адрес земельного участка (описание местоположения земельного участка) &lt;20&gt;"/>
    <hyperlink ref="B59" location="Лист1!A194" display="Площадь &lt;21&gt;"/>
    <hyperlink ref="B60" location="Лист1!A195" display="Категория земель &lt;22&gt;"/>
    <hyperlink ref="B61" location="Лист1!A196" display="Вид разрешенного использования &lt;23&gt;"/>
    <hyperlink ref="B63" location="Лист1!A197" display="Сведения о лесах, водных объектах и об иных природных объектах, расположенных в пределах земельного участка &lt;24&gt;"/>
    <hyperlink ref="B64" location="Лист1!A198" display="Сведения о том, что земельный участок полностью или частично расположен в границах зоны с особыми условиями использования территории или территории объекта культурного наследия &lt;25&gt;"/>
    <hyperlink ref="B65" location="Лист1!A199" display="Сведения о том, что земельный участок расположен в границах особо охраняемой природной территории, охотничьих угодий, лесничеств, лесопарков &lt;26&gt;"/>
    <hyperlink ref="B66" location="Лист1!A200" display="Сведения о том, что земельный участок расположен в границах особой экономической зоны, территории опережающего развития, зоны территориального развития в Российской Федерации, игровой зоны &lt;27&gt;"/>
    <hyperlink ref="B68" location="Лист1!A201" display="Удаленность от автомобильных дорог с твердым покрытием &lt;28&gt;"/>
    <hyperlink ref="B69" location="Лист1!A202" display="Сведения о наличии/отсутствии подъездных путей &lt;29&gt;"/>
    <hyperlink ref="B70" location="Лист1!A203" display="Описание коммуникаций, в том числе их удаленность &lt;30&gt;"/>
    <hyperlink ref="B72" location="Лист1!A204" display="Наличие/отсутствие подключения к электрическим сетям инженерно-технического обеспечения &lt;31&gt;"/>
    <hyperlink ref="B74" location="Лист1!A205" display="Мощность электрической сети &lt;32&gt;"/>
    <hyperlink ref="B78" location="Лист1!A206" display="Мощность сетей газораспределения &lt;33&gt;"/>
    <hyperlink ref="B88" location="Лист1!A207" display="Удаленность относительно ближайшего водного объекта &lt;34&gt;"/>
    <hyperlink ref="B89" location="Лист1!A208" display="Удаленность относительно ближайшей рекреационной зоны &lt;35&gt;"/>
    <hyperlink ref="B90" location="Лист1!A209" display="Удаленность относительно железных дорог &lt;36&gt;"/>
    <hyperlink ref="B92" location="Лист1!A210" display="Удаленность от зоны разработки полезных ископаемых, зоны особого режима использования в границах земельных участков, промышленной зоны &lt;37&gt;"/>
    <hyperlink ref="B93" location="Лист1!A211" display="Вид угодий &lt;38&gt;"/>
    <hyperlink ref="B94" location="Лист1!A212" display="Показатели состояния почв &lt;39&gt;"/>
    <hyperlink ref="B95" location="Лист1!A213" display="Наличие недостатков, препятствующих рациональному использованию и охране земель &lt;40&gt;"/>
    <hyperlink ref="B108" location="Лист1!A214" display="Вид объекта недвижимости &lt;41&gt;"/>
    <hyperlink ref="B109" location="Лист1!A215" display="Адрес (описание местоположения) &lt;42&gt;"/>
    <hyperlink ref="B110" location="Лист1!A216" display="Площадь &lt;43&gt;"/>
    <hyperlink ref="B111" location="Лист1!A217" display="Тип и значение основной характеристики сооружения &lt;44&gt;"/>
    <hyperlink ref="B112" location="Лист1!A218" display="Степень готовности объекта незавершенного строительства &lt;45&gt;"/>
    <hyperlink ref="B113" location="Лист1!A219" display="Проектируемый тип и значение основной характеристики объекта незавершенного строительства &lt;46&gt;"/>
    <hyperlink ref="B115" location="Лист1!A220" display="Количество этажей &lt;47&gt;"/>
    <hyperlink ref="B120" location="Лист1!A221" display="Год ввода в эксплуатацию объекта недвижимости &lt;48&gt;"/>
    <hyperlink ref="B121" location="Лист1!A222" display="Год завершения строительства объекта недвижимости &lt;49&gt;"/>
    <hyperlink ref="B124" location="Лист1!A223" display="Вид жилого помещения &lt;50&gt;"/>
    <hyperlink ref="B126" location="Лист1!A224" display="Сведения о включении объекта недвижимости в единый государственный реестр объектов культурного наследия (памятников истории и культуры) народов Российской Федерации &lt;51&gt;"/>
    <hyperlink ref="B127" location="Лист1!A225" display="Физический износ &lt;52&gt;"/>
    <hyperlink ref="B128" location="Лист1!A226" display="Описание коммуникаций, в том числе их удаленность &lt;53&gt;"/>
    <hyperlink ref="B130" location="Лист1!A227" display="Наличие/отсутствие подключения к электрическим сетям &lt;54&gt;"/>
    <hyperlink ref="B132" location="Лист1!A228" display="Мощность электрической сети &lt;55&gt;"/>
    <hyperlink ref="B136" location="Лист1!A229" display="Мощность сетей газораспределения &lt;56&gt;"/>
    <hyperlink ref="G153" location="Лист1!A230" display="Реестр документов, прилагаемых к декларации &lt;57&gt;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Ваганов Михаил Николаевич</dc:creator>
  <cp:keywords/>
  <dc:description/>
  <cp:lastModifiedBy/>
  <cp:lastPrinted>2019-10-03T07:20:24Z</cp:lastPrinted>
  <dcterms:created xsi:type="dcterms:W3CDTF">2019-10-03T05:05:39Z</dcterms:created>
  <dcterms:modified xsi:type="dcterms:W3CDTF">2020-11-12T06:36:39Z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